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2.04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'12.04.2019'!$A$7:$E$541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<sst xmlns="http://schemas.openxmlformats.org/spreadsheetml/2006/main" count="1057" uniqueCount="1036">
  <si>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</si>
  <si>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</si>
  <si>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</si>
  <si>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</si>
  <si>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</si>
  <si>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</si>
  <si>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</si>
  <si>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</si>
  <si>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</si>
  <si>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</si>
  <si>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</si>
  <si>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</si>
  <si>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</si>
  <si>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</si>
  <si>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</si>
  <si>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</si>
  <si>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</si>
  <si>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</si>
  <si>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</si>
  <si>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</si>
  <si>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</si>
  <si>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</si>
  <si>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</si>
  <si>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>15003004536</t>
  </si>
  <si>
    <t>ГРОЗНЫЙ БУЛЬВАР ДУДАЕВА 28  2</t>
  </si>
  <si>
    <t>15003004557</t>
  </si>
  <si>
    <t>ГРОЗНЫЙ БУЛЬВАР ДУДАЕВА 28  23</t>
  </si>
  <si>
    <t>15003004575</t>
  </si>
  <si>
    <t>ГРОЗНЫЙ БУЛЬВАР ДУДАЕВА 28  41</t>
  </si>
  <si>
    <t>15003004596</t>
  </si>
  <si>
    <t>ГРОЗНЫЙ БУЛЬВАР ДУДАЕВА 28  67</t>
  </si>
  <si>
    <t>15003004598</t>
  </si>
  <si>
    <t>ГРОЗНЫЙ БУЛЬВАР ДУДАЕВА 28  69</t>
  </si>
  <si>
    <t>15003004543</t>
  </si>
  <si>
    <t>ГРОЗНЫЙ БУЛЬВАР ДУДАЕВА 28  9</t>
  </si>
  <si>
    <t>15003004652</t>
  </si>
  <si>
    <t>ГРОЗНЫЙ БУЛЬВАР ДУДАЕВА 30  12</t>
  </si>
  <si>
    <t>15003004665</t>
  </si>
  <si>
    <t>ГРОЗНЫЙ БУЛЬВАР ДУДАЕВА 30  25</t>
  </si>
  <si>
    <t>15003004685</t>
  </si>
  <si>
    <t>ГРОЗНЫЙ БУЛЬВАР ДУДАЕВА 30  46</t>
  </si>
  <si>
    <t>15003004689</t>
  </si>
  <si>
    <t>ГРОЗНЫЙ БУЛЬВАР ДУДАЕВА 30  50</t>
  </si>
  <si>
    <t>15003004695</t>
  </si>
  <si>
    <t>ГРОЗНЫЙ БУЛЬВАР ДУДАЕВА 30  56</t>
  </si>
  <si>
    <t>15003004649</t>
  </si>
  <si>
    <t>ГРОЗНЫЙ БУЛЬВАР ДУДАЕВА 30  9</t>
  </si>
  <si>
    <t>15003014070</t>
  </si>
  <si>
    <t xml:space="preserve">ГРОЗНЫЙ ГУДЕРМЕССКАЯ 114  </t>
  </si>
  <si>
    <t>15001204208</t>
  </si>
  <si>
    <t>15003014072</t>
  </si>
  <si>
    <t xml:space="preserve">ГРОЗНЫЙ ГУДЕРМЕССКАЯ 119  </t>
  </si>
  <si>
    <t>15001212806</t>
  </si>
  <si>
    <t>ГРОЗНЫЙ ГУДЕРМЕССКАЯ 124  1</t>
  </si>
  <si>
    <t>15003014086</t>
  </si>
  <si>
    <t xml:space="preserve">ГРОЗНЫЙ ГУДЕРМЕССКАЯ 131  </t>
  </si>
  <si>
    <t>15216138510</t>
  </si>
  <si>
    <t>ГРОЗНЫЙ ГУДЕРМЕССКАЯ 132  3</t>
  </si>
  <si>
    <t>15003014087</t>
  </si>
  <si>
    <t xml:space="preserve">ГРОЗНЫЙ ГУДЕРМЕССКАЯ 133  </t>
  </si>
  <si>
    <t>15003014098</t>
  </si>
  <si>
    <t>ГРОЗНЫЙ ГУДЕРМЕССКАЯ 143  3</t>
  </si>
  <si>
    <t>15003014100</t>
  </si>
  <si>
    <t xml:space="preserve">ГРОЗНЫЙ ГУДЕРМЕССКАЯ 144  </t>
  </si>
  <si>
    <t>15003014107</t>
  </si>
  <si>
    <t>ГРОЗНЫЙ ГУДЕРМЕССКАЯ 149  4</t>
  </si>
  <si>
    <t>15003014111</t>
  </si>
  <si>
    <t>ГРОЗНЫЙ ГУДЕРМЕССКАЯ 157  4</t>
  </si>
  <si>
    <t>15001202566</t>
  </si>
  <si>
    <t>ГРОЗНЫЙ ГУДЕРМЕССКАЯ 165  2</t>
  </si>
  <si>
    <t>15003014142</t>
  </si>
  <si>
    <t xml:space="preserve">ГРОЗНЫЙ ГУДЕРМЕССКАЯ 49  </t>
  </si>
  <si>
    <t>15003013811</t>
  </si>
  <si>
    <t>ГРОЗНЫЙ ГУДЕРМЕССКАЯ 90 А 39</t>
  </si>
  <si>
    <t>15003013779</t>
  </si>
  <si>
    <t>ГРОЗНЫЙ ГУДЕРМЕССКАЯ 90 А 5</t>
  </si>
  <si>
    <t>15003013907</t>
  </si>
  <si>
    <t xml:space="preserve">ГРОЗНЫЙ ГУДЕРМЕССКАЯ 93  </t>
  </si>
  <si>
    <t>15003013917</t>
  </si>
  <si>
    <t>ГРОЗНЫЙ ГУДЕРМЕССКАЯ 94 А 10</t>
  </si>
  <si>
    <t>15003013924</t>
  </si>
  <si>
    <t>ГРОЗНЫЙ ГУДЕРМЕССКАЯ 94 А 17</t>
  </si>
  <si>
    <t>15002000966</t>
  </si>
  <si>
    <t xml:space="preserve">ГРОЗНЫЙ БАБУШКИНА 13  </t>
  </si>
  <si>
    <t>15002000969</t>
  </si>
  <si>
    <t xml:space="preserve">ГРОЗНЫЙ БАБУШКИНА 23  </t>
  </si>
  <si>
    <t>15002000963</t>
  </si>
  <si>
    <t xml:space="preserve">ГРОЗНЫЙ БАБУШКИНА 42 А </t>
  </si>
  <si>
    <t>15001220308</t>
  </si>
  <si>
    <t xml:space="preserve">ГРОЗНЫЙ БАБУШКИНА 47  </t>
  </si>
  <si>
    <t>15001211370</t>
  </si>
  <si>
    <t xml:space="preserve">ГРОЗНЫЙ БАБУШКИНА 55  </t>
  </si>
  <si>
    <t>15002000992</t>
  </si>
  <si>
    <t xml:space="preserve">ГРОЗНЫЙ БАБУШКИНА 60  </t>
  </si>
  <si>
    <t>15002000995</t>
  </si>
  <si>
    <t xml:space="preserve">ГРОЗНЫЙ БАБУШКИНА 70  </t>
  </si>
  <si>
    <t>15002001032</t>
  </si>
  <si>
    <t>ГРОЗНЫЙ БАКИНСКАЯ 11  11</t>
  </si>
  <si>
    <t>15002001037</t>
  </si>
  <si>
    <t>ГРОЗНЫЙ БАКИНСКАЯ 11  17</t>
  </si>
  <si>
    <t>15002001045</t>
  </si>
  <si>
    <t>ГРОЗНЫЙ БАКИНСКАЯ 11  19</t>
  </si>
  <si>
    <t>15002001040</t>
  </si>
  <si>
    <t>ГРОЗНЫЙ БАКИНСКАЯ 11  3</t>
  </si>
  <si>
    <t>15002001043</t>
  </si>
  <si>
    <t>ГРОЗНЫЙ БАКИНСКАЯ 11  5</t>
  </si>
  <si>
    <t>15002001046</t>
  </si>
  <si>
    <t xml:space="preserve">ГРОЗНЫЙ БАКИНСКАЯ 15  </t>
  </si>
  <si>
    <t>15002001051</t>
  </si>
  <si>
    <t xml:space="preserve">ГРОЗНЫЙ БАКИНСКАЯ 24  </t>
  </si>
  <si>
    <t>15002001053</t>
  </si>
  <si>
    <t xml:space="preserve">ГРОЗНЫЙ БАКИНСКАЯ 28  </t>
  </si>
  <si>
    <t>15001209547</t>
  </si>
  <si>
    <t xml:space="preserve">ГРОЗНЫЙ БАЛТИЙСКАЯ 16  </t>
  </si>
  <si>
    <t>15001217208</t>
  </si>
  <si>
    <t xml:space="preserve">ГРОЗНЫЙ БАЛТИЙСКАЯ 27  </t>
  </si>
  <si>
    <t>15002001075</t>
  </si>
  <si>
    <t xml:space="preserve">ГРОЗНЫЙ БАЛТИЙСКАЯ 28  </t>
  </si>
  <si>
    <t>15001216026</t>
  </si>
  <si>
    <t xml:space="preserve">ГРОЗНЫЙ БАЛТИЙСКАЯ 3 56 </t>
  </si>
  <si>
    <t>15001203790</t>
  </si>
  <si>
    <t xml:space="preserve">ГРОЗНЫЙ БАЛТИЙСКАЯ 36  </t>
  </si>
  <si>
    <t>15002001071</t>
  </si>
  <si>
    <t xml:space="preserve">ГРОЗНЫЙ БАЛТИЙСКАЯ 49  </t>
  </si>
  <si>
    <t>15001212408</t>
  </si>
  <si>
    <t xml:space="preserve">ГРОЗНЫЙ БАЛТИЙСКАЯ 69  </t>
  </si>
  <si>
    <t>15001208612</t>
  </si>
  <si>
    <t xml:space="preserve">ГРОЗНЫЙ БАЛТИЙСКАЯ 75  </t>
  </si>
  <si>
    <t>15001217296</t>
  </si>
  <si>
    <t xml:space="preserve">ГРОЗНЫЙ БАРХАТНАЯ 8  </t>
  </si>
  <si>
    <t>15002001082</t>
  </si>
  <si>
    <t xml:space="preserve">ГРОЗНЫЙ БАУМАНА 18  </t>
  </si>
  <si>
    <t>15002001091</t>
  </si>
  <si>
    <t xml:space="preserve">ГРОЗНЫЙ БАУМАНА 32  </t>
  </si>
  <si>
    <t>15002001092</t>
  </si>
  <si>
    <t xml:space="preserve">ГРОЗНЫЙ БАУМАНА 43  </t>
  </si>
  <si>
    <t>15001212990</t>
  </si>
  <si>
    <t xml:space="preserve">ГРОЗНЫЙ БАУМАНА 44  </t>
  </si>
  <si>
    <t>15002085885</t>
  </si>
  <si>
    <t xml:space="preserve">ГРОЗНЫЙ БАУМАНА 46  </t>
  </si>
  <si>
    <t>15002001095</t>
  </si>
  <si>
    <t xml:space="preserve">ГРОЗНЫЙ БАУМАНА 56  </t>
  </si>
  <si>
    <t>15001011283</t>
  </si>
  <si>
    <t>ГРОЗНЫЙ ПР. В.В.ПУТИНА 20  13</t>
  </si>
  <si>
    <t>15001011291</t>
  </si>
  <si>
    <t>ГРОЗНЫЙ ПР. В.В.ПУТИНА 20  21</t>
  </si>
  <si>
    <t>15001011301</t>
  </si>
  <si>
    <t>ГРОЗНЫЙ ПР. В.В.ПУТИНА 20  31</t>
  </si>
  <si>
    <t>15001011303</t>
  </si>
  <si>
    <t>ГРОЗНЫЙ ПР. В.В.ПУТИНА 20  33</t>
  </si>
  <si>
    <t>15001011274</t>
  </si>
  <si>
    <t>ГРОЗНЫЙ ПР. В.В.ПУТИНА 20  4</t>
  </si>
  <si>
    <t>15001011324</t>
  </si>
  <si>
    <t>ГРОЗНЫЙ ПР. В.В.ПУТИНА 22  19</t>
  </si>
  <si>
    <t>15001011327</t>
  </si>
  <si>
    <t>ГРОЗНЫЙ ПР. В.В.ПУТИНА 22  22</t>
  </si>
  <si>
    <t>15001011337</t>
  </si>
  <si>
    <t>ГРОЗНЫЙ ПР. В.В.ПУТИНА 22  32</t>
  </si>
  <si>
    <t>15001014803</t>
  </si>
  <si>
    <t>ГРОЗНЫЙ ПР. В.В.ПУТИНА 22  36</t>
  </si>
  <si>
    <t>15001011352</t>
  </si>
  <si>
    <t>ГРОЗНЫЙ ПР. В.В.ПУТИНА 22  48</t>
  </si>
  <si>
    <t>15001011353</t>
  </si>
  <si>
    <t>ГРОЗНЫЙ ПР. В.В.ПУТИНА 22  49</t>
  </si>
  <si>
    <t>15001011354</t>
  </si>
  <si>
    <t>ГРОЗНЫЙ ПР. В.В.ПУТИНА 22  50</t>
  </si>
  <si>
    <t>15001011376</t>
  </si>
  <si>
    <t>ГРОЗНЫЙ ПР. В.В.ПУТИНА 28  11</t>
  </si>
  <si>
    <t>15001011382</t>
  </si>
  <si>
    <t>ГРОЗНЫЙ ПР. В.В.ПУТИНА 28  18</t>
  </si>
  <si>
    <t>15001011385</t>
  </si>
  <si>
    <t>ГРОЗНЫЙ ПР. В.В.ПУТИНА 28  21</t>
  </si>
  <si>
    <t>15001011386</t>
  </si>
  <si>
    <t>ГРОЗНЫЙ ПР. В.В.ПУТИНА 28  22</t>
  </si>
  <si>
    <t>15001011391</t>
  </si>
  <si>
    <t>ГРОЗНЫЙ ПР. В.В.ПУТИНА 28  29</t>
  </si>
  <si>
    <t>15001011369</t>
  </si>
  <si>
    <t>ГРОЗНЫЙ ПР. В.В.ПУТИНА 28  4</t>
  </si>
  <si>
    <t>15001011406</t>
  </si>
  <si>
    <t>ГРОЗНЫЙ ПР. В.В.ПУТИНА 34  10</t>
  </si>
  <si>
    <t>15001011411</t>
  </si>
  <si>
    <t>ГРОЗНЫЙ ПР. В.В.ПУТИНА 34  16</t>
  </si>
  <si>
    <t>15001011399</t>
  </si>
  <si>
    <t>ГРОЗНЫЙ ПР. В.В.ПУТИНА 34  3</t>
  </si>
  <si>
    <t>15001010989</t>
  </si>
  <si>
    <t>ГРОЗНЫЙ ПР. В.В.ПУТИНА 5 А 11</t>
  </si>
  <si>
    <t>15001010996</t>
  </si>
  <si>
    <t>ГРОЗНЫЙ ПР. В.В.ПУТИНА 5 А 18</t>
  </si>
  <si>
    <t>15001011000</t>
  </si>
  <si>
    <t>ГРОЗНЫЙ ПР. В.В.ПУТИНА 5 А 22</t>
  </si>
  <si>
    <t>15001011002</t>
  </si>
  <si>
    <t>ГРОЗНЫЙ ПР. В.В.ПУТИНА 5 А 25</t>
  </si>
  <si>
    <t>15001011005</t>
  </si>
  <si>
    <t>ГРОЗНЫЙ ПР. В.В.ПУТИНА 5 А 29</t>
  </si>
  <si>
    <t>15001011006</t>
  </si>
  <si>
    <t>ГРОЗНЫЙ ПР. В.В.ПУТИНА 5 А 30</t>
  </si>
  <si>
    <t>15001014453</t>
  </si>
  <si>
    <t>ГРОЗНЫЙ ПР. В.В.ПУТИНА 5 А 35</t>
  </si>
  <si>
    <t>15001011010</t>
  </si>
  <si>
    <t>ГРОЗНЫЙ ПР. В.В.ПУТИНА 5 А 36</t>
  </si>
  <si>
    <t>15001011011</t>
  </si>
  <si>
    <t>ГРОЗНЫЙ ПР. В.В.ПУТИНА 5 А 37</t>
  </si>
  <si>
    <t>15001010984</t>
  </si>
  <si>
    <t>ГРОЗНЫЙ ПР. В.В.ПУТИНА 5 А 5</t>
  </si>
  <si>
    <t>15001010986</t>
  </si>
  <si>
    <t>ГРОЗНЫЙ ПР. В.В.ПУТИНА 5 А 7</t>
  </si>
  <si>
    <t>15004001323</t>
  </si>
  <si>
    <t xml:space="preserve">ГРОЗНЫЙ АРБАТСКАЯ - ТЕПСАЕВА А. 107  </t>
  </si>
  <si>
    <t>15004001333</t>
  </si>
  <si>
    <t xml:space="preserve">ГРОЗНЫЙ АРБАТСКАЯ - ТЕПСАЕВА А. 117  </t>
  </si>
  <si>
    <t>15004001273</t>
  </si>
  <si>
    <t xml:space="preserve">ГРОЗНЫЙ АРБАТСКАЯ - ТЕПСАЕВА А. 12  </t>
  </si>
  <si>
    <t>15004001342</t>
  </si>
  <si>
    <t xml:space="preserve">ГРОЗНЫЙ АРБАТСКАЯ - ТЕПСАЕВА А. 127  </t>
  </si>
  <si>
    <t>15004001344</t>
  </si>
  <si>
    <t xml:space="preserve">ГРОЗНЫЙ АРБАТСКАЯ - ТЕПСАЕВА А. 130  </t>
  </si>
  <si>
    <t>15004001349</t>
  </si>
  <si>
    <t xml:space="preserve">ГРОЗНЫЙ АРБАТСКАЯ - ТЕПСАЕВА А. 135  </t>
  </si>
  <si>
    <t>15004001353</t>
  </si>
  <si>
    <t xml:space="preserve">ГРОЗНЫЙ АРБАТСКАЯ - ТЕПСАЕВА А. 140  </t>
  </si>
  <si>
    <t>15004001356</t>
  </si>
  <si>
    <t xml:space="preserve">ГРОЗНЫЙ АРБАТСКАЯ - ТЕПСАЕВА А. 143  </t>
  </si>
  <si>
    <t>15004001368</t>
  </si>
  <si>
    <t xml:space="preserve">ГРОЗНЫЙ АРБАТСКАЯ - ТЕПСАЕВА А. 155  </t>
  </si>
  <si>
    <t>15004001380</t>
  </si>
  <si>
    <t xml:space="preserve">ГРОЗНЫЙ АРБАТСКАЯ - ТЕПСАЕВА А. 168  </t>
  </si>
  <si>
    <t>15004001381</t>
  </si>
  <si>
    <t xml:space="preserve">ГРОЗНЫЙ АРБАТСКАЯ - ТЕПСАЕВА А. 169  </t>
  </si>
  <si>
    <t>15004001489</t>
  </si>
  <si>
    <t xml:space="preserve">ГРОЗНЫЙ АРБАТСКАЯ - ТЕПСАЕВА А. 171  </t>
  </si>
  <si>
    <t>15004001401</t>
  </si>
  <si>
    <t xml:space="preserve">ГРОЗНЫЙ АРБАТСКАЯ - ТЕПСАЕВА А. 193  </t>
  </si>
  <si>
    <t>15004001426</t>
  </si>
  <si>
    <t xml:space="preserve">ГРОЗНЫЙ АРБАТСКАЯ - ТЕПСАЕВА А. 221  </t>
  </si>
  <si>
    <t>15004001431</t>
  </si>
  <si>
    <t xml:space="preserve">ГРОЗНЫЙ АРБАТСКАЯ - ТЕПСАЕВА А. 227  </t>
  </si>
  <si>
    <t>15004001440</t>
  </si>
  <si>
    <t xml:space="preserve">ГРОЗНЫЙ АРБАТСКАЯ - ТЕПСАЕВА А. 238  </t>
  </si>
  <si>
    <t>15004001443</t>
  </si>
  <si>
    <t xml:space="preserve">ГРОЗНЫЙ АРБАТСКАЯ - ТЕПСАЕВА А. 241  </t>
  </si>
  <si>
    <t>15004001444</t>
  </si>
  <si>
    <t xml:space="preserve">ГРОЗНЫЙ АРБАТСКАЯ - ТЕПСАЕВА А. 242  </t>
  </si>
  <si>
    <t>15004001447</t>
  </si>
  <si>
    <t xml:space="preserve">ГРОЗНЫЙ АРБАТСКАЯ - ТЕПСАЕВА А. 245  </t>
  </si>
  <si>
    <t>15004001454</t>
  </si>
  <si>
    <t xml:space="preserve">ГРОЗНЫЙ АРБАТСКАЯ - ТЕПСАЕВА А. 252  </t>
  </si>
  <si>
    <t>15004001483</t>
  </si>
  <si>
    <t xml:space="preserve">ГРОЗНЫЙ АРБАТСКАЯ - ТЕПСАЕВА А. 282  </t>
  </si>
  <si>
    <t>15004001492</t>
  </si>
  <si>
    <t xml:space="preserve">ГРОЗНЫЙ АРБАТСКАЯ - ТЕПСАЕВА А. 290  </t>
  </si>
  <si>
    <t>15001202976</t>
  </si>
  <si>
    <t xml:space="preserve">ГРОЗНЫЙ АРБАТСКАЯ - ТЕПСАЕВА А. 292  </t>
  </si>
  <si>
    <t>15004086125</t>
  </si>
  <si>
    <t xml:space="preserve">ГРОЗНЫЙ АРБАТСКАЯ - ТЕПСАЕВА А. 294  </t>
  </si>
  <si>
    <t>15001218459</t>
  </si>
  <si>
    <t xml:space="preserve">ГРОЗНЫЙ АРБАТСКАЯ - ТЕПСАЕВА А. 297  </t>
  </si>
  <si>
    <t>15004086228</t>
  </si>
  <si>
    <t xml:space="preserve">ГРОЗНЫЙ АРБАТСКАЯ - ТЕПСАЕВА А. 299  </t>
  </si>
  <si>
    <t>15004086122</t>
  </si>
  <si>
    <t xml:space="preserve">ГРОЗНЫЙ АРБАТСКАЯ - ТЕПСАЕВА А. 304  </t>
  </si>
  <si>
    <t>15004001281</t>
  </si>
  <si>
    <t xml:space="preserve">ГРОЗНЫЙ АРБАТСКАЯ - ТЕПСАЕВА А. 49  </t>
  </si>
  <si>
    <t>15004001270</t>
  </si>
  <si>
    <t xml:space="preserve">ГРОЗНЫЙ АРБАТСКАЯ - ТЕПСАЕВА А. 6  </t>
  </si>
  <si>
    <t>15001209545</t>
  </si>
  <si>
    <t xml:space="preserve">ГРОЗНЫЙ АРБАТСКАЯ - ТЕПСАЕВА А. 93  </t>
  </si>
  <si>
    <t>17006008860</t>
  </si>
  <si>
    <t xml:space="preserve">АРГУН АБДИ ДУДАЕВА 12  </t>
  </si>
  <si>
    <t>17006008749</t>
  </si>
  <si>
    <t xml:space="preserve">АРГУН АБДИ ДУДАЕВА 7  </t>
  </si>
  <si>
    <t>17006001072</t>
  </si>
  <si>
    <t xml:space="preserve">АРГУН АБДУЛ ХАДЖИ 16  </t>
  </si>
  <si>
    <t>17006001069</t>
  </si>
  <si>
    <t>АРГУН АБДУЛ ХАДЖИ 17  1</t>
  </si>
  <si>
    <t>17006001065</t>
  </si>
  <si>
    <t xml:space="preserve">АРГУН АБДУЛ ХАДЖИ 8  </t>
  </si>
  <si>
    <t>17006001265</t>
  </si>
  <si>
    <t xml:space="preserve">АРГУН АБУМУСЛИМА ХАСИМИКОВА 37  </t>
  </si>
  <si>
    <t>17006009360</t>
  </si>
  <si>
    <t xml:space="preserve">АРГУН АЙТКАЛИНСКАЯ 3  </t>
  </si>
  <si>
    <t>17006009440</t>
  </si>
  <si>
    <t xml:space="preserve">АРГУН Б. САИДОВА 3  </t>
  </si>
  <si>
    <t>17006001112</t>
  </si>
  <si>
    <t xml:space="preserve">АРГУН БАЦУ БАЦУЕВА 1  </t>
  </si>
  <si>
    <t>17006000405</t>
  </si>
  <si>
    <t xml:space="preserve">АРГУН БЕЗЫМЯННАЯ 11  </t>
  </si>
  <si>
    <t>17006214456</t>
  </si>
  <si>
    <t xml:space="preserve">АРГУН БЕЗЫМЯННАЯ 17  </t>
  </si>
  <si>
    <t>17006000404</t>
  </si>
  <si>
    <t xml:space="preserve">АРГУН БЕЗЫМЯННАЯ 9  </t>
  </si>
  <si>
    <t>17006001139</t>
  </si>
  <si>
    <t xml:space="preserve">АРГУН БЕНОЕВСКАЯ 56  </t>
  </si>
  <si>
    <t>17006001152</t>
  </si>
  <si>
    <t xml:space="preserve">АРГУН БЕНОЕВСКАЯ 99  </t>
  </si>
  <si>
    <t>17006009430</t>
  </si>
  <si>
    <t xml:space="preserve">АРГУН В.ИБРАГИМОВА 17  </t>
  </si>
  <si>
    <t>17006222056</t>
  </si>
  <si>
    <t xml:space="preserve">АРГУН В.ИБРАГИМОВА 30  </t>
  </si>
  <si>
    <t>17006216836</t>
  </si>
  <si>
    <t xml:space="preserve">АРГУН В.ИБРАГИМОВА 34  </t>
  </si>
  <si>
    <t>17006009461</t>
  </si>
  <si>
    <t xml:space="preserve">АРГУН В.ИБРАГИМОВА 7  </t>
  </si>
  <si>
    <t>17006003317</t>
  </si>
  <si>
    <t xml:space="preserve">АРГУН В.КОМАРОВА 1  </t>
  </si>
  <si>
    <t>17006003319</t>
  </si>
  <si>
    <t xml:space="preserve">АРГУН В.КОМАРОВА 24  </t>
  </si>
  <si>
    <t>16005001189</t>
  </si>
  <si>
    <t xml:space="preserve">ГУДЕРМЕС 84 МОРСКОЙ БРИГАДЫ 12  </t>
  </si>
  <si>
    <t>16005001250</t>
  </si>
  <si>
    <t>ГУДЕРМЕС 84 МОРСКОЙ БРИГАДЫ 29  2</t>
  </si>
  <si>
    <t>16005001247</t>
  </si>
  <si>
    <t xml:space="preserve">ГУДЕРМЕС 84 МОРСКОЙ БРИГАДЫ 33  </t>
  </si>
  <si>
    <t>16005001252</t>
  </si>
  <si>
    <t xml:space="preserve">ГУДЕРМЕС 84 МОРСКОЙ БРИГАДЫ 38  </t>
  </si>
  <si>
    <t>16005001256</t>
  </si>
  <si>
    <t xml:space="preserve">ГУДЕРМЕС 84 МОРСКОЙ БРИГАДЫ 41  </t>
  </si>
  <si>
    <t>16005001260</t>
  </si>
  <si>
    <t xml:space="preserve">ГУДЕРМЕС 84 МОРСКОЙ БРИГАДЫ 45  </t>
  </si>
  <si>
    <t>16005001262</t>
  </si>
  <si>
    <t xml:space="preserve">ГУДЕРМЕС 84 МОРСКОЙ БРИГАДЫ 47  </t>
  </si>
  <si>
    <t>16005015951</t>
  </si>
  <si>
    <t xml:space="preserve">ГУДЕРМЕС 84 МОРСКОЙ БРИГАДЫ 4А  </t>
  </si>
  <si>
    <t>16005001267</t>
  </si>
  <si>
    <t xml:space="preserve">ГУДЕРМЕС 84 МОРСКОЙ БРИГАДЫ 51  </t>
  </si>
  <si>
    <t>16005001270</t>
  </si>
  <si>
    <t xml:space="preserve">ГУДЕРМЕС 84 МОРСКОЙ БРИГАДЫ 57  </t>
  </si>
  <si>
    <t>16005016294</t>
  </si>
  <si>
    <t xml:space="preserve">ГУДЕРМЕС 84 МОРСКОЙ БРИГАДЫ 9 Б </t>
  </si>
  <si>
    <t>16005002307</t>
  </si>
  <si>
    <t xml:space="preserve">ГУДЕРМЕС ГРОЗНЕНСКАЯ 14  </t>
  </si>
  <si>
    <t>16005002310</t>
  </si>
  <si>
    <t xml:space="preserve">ГУДЕРМЕС ГРОЗНЕНСКАЯ 17  </t>
  </si>
  <si>
    <t>16005002312</t>
  </si>
  <si>
    <t xml:space="preserve">ГУДЕРМЕС ГРОЗНЕНСКАЯ 19  </t>
  </si>
  <si>
    <t>16005002317</t>
  </si>
  <si>
    <t xml:space="preserve">ГУДЕРМЕС ГРОЗНЕНСКАЯ 23  </t>
  </si>
  <si>
    <t>16005002325</t>
  </si>
  <si>
    <t xml:space="preserve">ГУДЕРМЕС ГРОЗНЕНСКАЯ 30  </t>
  </si>
  <si>
    <t>16005002300</t>
  </si>
  <si>
    <t xml:space="preserve">ГУДЕРМЕС ГРОЗНЕНСКАЯ 5  </t>
  </si>
  <si>
    <t>16005002356</t>
  </si>
  <si>
    <t xml:space="preserve">ГУДЕРМЕС ГРОЗНЕНСКАЯ 64  </t>
  </si>
  <si>
    <t>16005003155</t>
  </si>
  <si>
    <t>ГУДЕРМЕС ИНТЕРНАЦИОНАЛЬНАЯ 11  2</t>
  </si>
  <si>
    <t>16005012691</t>
  </si>
  <si>
    <t xml:space="preserve">ГУДЕРМЕС ИНТЕРНАЦИОНАЛЬНАЯ 128  </t>
  </si>
  <si>
    <t>16005012690</t>
  </si>
  <si>
    <t xml:space="preserve">ГУДЕРМЕС ИНТЕРНАЦИОНАЛЬНАЯ 345  </t>
  </si>
  <si>
    <t>16005217176</t>
  </si>
  <si>
    <t xml:space="preserve">ГУДЕРМЕС ИНТЕРНАЦИОНАЛЬНАЯ 351  </t>
  </si>
  <si>
    <t>16005003193</t>
  </si>
  <si>
    <t xml:space="preserve">ГУДЕРМЕС ИНТЕРНАЦИОНАЛЬНАЯ 46  </t>
  </si>
  <si>
    <t>16005003203</t>
  </si>
  <si>
    <t xml:space="preserve">ГУДЕРМЕС ИНТЕРНАЦИОНАЛЬНАЯ 55  </t>
  </si>
  <si>
    <t>16005003206</t>
  </si>
  <si>
    <t xml:space="preserve">ГУДЕРМЕС ИНТЕРНАЦИОНАЛЬНАЯ 59  </t>
  </si>
  <si>
    <t>16005003215</t>
  </si>
  <si>
    <t xml:space="preserve">ГУДЕРМЕС ИНТЕРНАЦИОНАЛЬНАЯ 67  </t>
  </si>
  <si>
    <t>16005003246</t>
  </si>
  <si>
    <t>ГУДЕРМЕС ИНТЕРНАЦИОНАЛЬНАЯ 9  1</t>
  </si>
  <si>
    <t>16005015051</t>
  </si>
  <si>
    <t xml:space="preserve">ГУДЕРМЕС ИНТЕРНАЦИОНАЛЬНЫЙ ПЕР. 17  </t>
  </si>
  <si>
    <t>16005004885</t>
  </si>
  <si>
    <t xml:space="preserve">ГУДЕРМЕС ЛАМАНХОЙ 16  </t>
  </si>
  <si>
    <t>16005213332</t>
  </si>
  <si>
    <t xml:space="preserve">ГУДЕРМЕС ЛАМАНХОЙ 19  </t>
  </si>
  <si>
    <t>02176005530</t>
  </si>
  <si>
    <t xml:space="preserve">АЧХОЙ-МАРТАН А.С.ПУШКИНА 13  </t>
  </si>
  <si>
    <t>02176007114</t>
  </si>
  <si>
    <t xml:space="preserve">АЧХОЙ-МАРТАН А.ШЕРИПОВА 11А  </t>
  </si>
  <si>
    <t>02176006623</t>
  </si>
  <si>
    <t xml:space="preserve">АЧХОЙ-МАРТАН А.ШЕРИПОВА 12  </t>
  </si>
  <si>
    <t>02176006621</t>
  </si>
  <si>
    <t xml:space="preserve">АЧХОЙ-МАРТАН А.ШЕРИПОВА 15  </t>
  </si>
  <si>
    <t>02176006794</t>
  </si>
  <si>
    <t xml:space="preserve">АЧХОЙ-МАРТАН А.ШЕРИПОВА 20  </t>
  </si>
  <si>
    <t>02176007718</t>
  </si>
  <si>
    <t xml:space="preserve">АЧХОЙ-МАРТАН А.ШЕРИПОВА 37  </t>
  </si>
  <si>
    <t>02176006989</t>
  </si>
  <si>
    <t xml:space="preserve">АЧХОЙ-МАРТАН А.ШЕРИПОВА 45  </t>
  </si>
  <si>
    <t>02176007979</t>
  </si>
  <si>
    <t xml:space="preserve">АЧХОЙ-МАРТАН А.ШЕРИПОВА 48  </t>
  </si>
  <si>
    <t>02176006651</t>
  </si>
  <si>
    <t xml:space="preserve">АЧХОЙ-МАРТАН А.ШЕРИПОВА 6  </t>
  </si>
  <si>
    <t>02176007791</t>
  </si>
  <si>
    <t xml:space="preserve">АЧХОЙ-МАРТАН А.ШЕРИПОВА 7  </t>
  </si>
  <si>
    <t>02176008212</t>
  </si>
  <si>
    <t xml:space="preserve">АЧХОЙ-МАРТАН А.ШЕРИПОВА 78  </t>
  </si>
  <si>
    <t>02176008128</t>
  </si>
  <si>
    <t>02176006105</t>
  </si>
  <si>
    <t xml:space="preserve">АЧХОЙ-МАРТАН М.ГОРЬКОГО 100  </t>
  </si>
  <si>
    <t>02176006137</t>
  </si>
  <si>
    <t xml:space="preserve">АЧХОЙ-МАРТАН М.ГОРЬКОГО 122  </t>
  </si>
  <si>
    <t>02176006078</t>
  </si>
  <si>
    <t xml:space="preserve">АЧХОЙ-МАРТАН М.ГОРЬКОГО 20  </t>
  </si>
  <si>
    <t>02176008042</t>
  </si>
  <si>
    <t xml:space="preserve">АЧХОЙ-МАРТАН М.ГОРЬКОГО 36  </t>
  </si>
  <si>
    <t>02176006774</t>
  </si>
  <si>
    <t xml:space="preserve">АЧХОЙ-МАРТАН М.ГОРЬКОГО 38  </t>
  </si>
  <si>
    <t>02176006692</t>
  </si>
  <si>
    <t xml:space="preserve">АЧХОЙ-МАРТАН М.ГОРЬКОГО 4  </t>
  </si>
  <si>
    <t>02176007396</t>
  </si>
  <si>
    <t xml:space="preserve">АЧХОЙ-МАРТАН М.ГОРЬКОГО 40  </t>
  </si>
  <si>
    <t>02176006097</t>
  </si>
  <si>
    <t xml:space="preserve">АЧХОЙ-МАРТАН М.ГОРЬКОГО 44  </t>
  </si>
  <si>
    <t>02176006094</t>
  </si>
  <si>
    <t xml:space="preserve">АЧХОЙ-МАРТАН М.ГОРЬКОГО 46  </t>
  </si>
  <si>
    <t>02176004968</t>
  </si>
  <si>
    <t xml:space="preserve">АЧХОЙ-МАРТАН М.ЛЕРМОНТОВА 102  </t>
  </si>
  <si>
    <t>02176004982</t>
  </si>
  <si>
    <t xml:space="preserve">АЧХОЙ-МАРТАН М.ЛЕРМОНТОВА 105  </t>
  </si>
  <si>
    <t>02176004988</t>
  </si>
  <si>
    <t xml:space="preserve">АЧХОЙ-МАРТАН М.ЛЕРМОНТОВА 108  </t>
  </si>
  <si>
    <t>02176215325</t>
  </si>
  <si>
    <t xml:space="preserve">АЧХОЙ-МАРТАН М.ЛЕРМОНТОВА 109.  </t>
  </si>
  <si>
    <t>02176005007</t>
  </si>
  <si>
    <t xml:space="preserve">АЧХОЙ-МАРТАН М.ЛЕРМОНТОВА 122  </t>
  </si>
  <si>
    <t>02176004990</t>
  </si>
  <si>
    <t xml:space="preserve">АЧХОЙ-МАРТАН М.ЛЕРМОНТОВА 134  </t>
  </si>
  <si>
    <t>02176004997</t>
  </si>
  <si>
    <t xml:space="preserve">АЧХОЙ-МАРТАН М.ЛЕРМОНТОВА 136  </t>
  </si>
  <si>
    <t>02176004906</t>
  </si>
  <si>
    <t xml:space="preserve">АЧХОЙ-МАРТАН М.ЛЕРМОНТОВА 48  </t>
  </si>
  <si>
    <t>02176004976</t>
  </si>
  <si>
    <t xml:space="preserve">АЧХОЙ-МАРТАН М.ЛЕРМОНТОВА 91  </t>
  </si>
  <si>
    <t>05100001522</t>
  </si>
  <si>
    <t xml:space="preserve">ДЫШНЕ-ВЕДЕНО ХАМИДОВА САЙДИ 2  </t>
  </si>
  <si>
    <t>05100001367</t>
  </si>
  <si>
    <t xml:space="preserve">ДЫШНЕ-ВЕДЕНО Ш. АЗАЕВА УЛ. 100  </t>
  </si>
  <si>
    <t>05100208005</t>
  </si>
  <si>
    <t xml:space="preserve">ДЫШНЕ-ВЕДЕНО Ш. АЗАЕВА УЛ. 14А  </t>
  </si>
  <si>
    <t>05100000931</t>
  </si>
  <si>
    <t xml:space="preserve">ДЫШНЕ-ВЕДЕНО Ш. АЗАЕВА УЛ. 38  </t>
  </si>
  <si>
    <t>05100001247</t>
  </si>
  <si>
    <t xml:space="preserve">ДЫШНЕ-ВЕДЕНО Ш. АЗАЕВА УЛ. 49  </t>
  </si>
  <si>
    <t>05100000934</t>
  </si>
  <si>
    <t xml:space="preserve">ДЫШНЕ-ВЕДЕНО Ш. АЗАЕВА УЛ. 5  </t>
  </si>
  <si>
    <t>05100001641</t>
  </si>
  <si>
    <t>05100000925</t>
  </si>
  <si>
    <t xml:space="preserve">ДЫШНЕ-ВЕДЕНО Ш. АЗАЕВА УЛ. 88  </t>
  </si>
  <si>
    <t>05100001214</t>
  </si>
  <si>
    <t xml:space="preserve">ДЫШНЕ-ВЕДЕНО Ш. АЗАЕВА УЛ. 98  </t>
  </si>
  <si>
    <t>05100001047</t>
  </si>
  <si>
    <t xml:space="preserve">ДЫШНЕ-ВЕДЕНО Ш. АРСАНУКАЕВА 4  </t>
  </si>
  <si>
    <t>05100001548</t>
  </si>
  <si>
    <t xml:space="preserve">ДЫШНЕ-ВЕДЕНО Ш. МЕШИЕВА 7  </t>
  </si>
  <si>
    <t>05100001328</t>
  </si>
  <si>
    <t>ДЫШНЕ-ВЕДЕНО Ш.МУГУЕВА 4  3</t>
  </si>
  <si>
    <t>05100000948</t>
  </si>
  <si>
    <t xml:space="preserve">ДЫШНЕ-ВЕДЕНО Ш.Х.КАРАТАЕВА 34  </t>
  </si>
  <si>
    <t>05100001165</t>
  </si>
  <si>
    <t xml:space="preserve">ДЫШНЕ-ВЕДЕНО ШКОЛЬНАЯ УЛ. 12  </t>
  </si>
  <si>
    <t>05100001162</t>
  </si>
  <si>
    <t xml:space="preserve">ДЫШНЕ-ВЕДЕНО ШКОЛЬНАЯ УЛ. 23  </t>
  </si>
  <si>
    <t>05100001066</t>
  </si>
  <si>
    <t xml:space="preserve">ДЫШНЕ-ВЕДЕНО ШКОЛЬНАЯ УЛ. 29  </t>
  </si>
  <si>
    <t>05100001091</t>
  </si>
  <si>
    <t xml:space="preserve">ДЫШНЕ-ВЕДЕНО ШКОЛЬНАЯ УЛ. 38  </t>
  </si>
  <si>
    <t>05100000842</t>
  </si>
  <si>
    <t xml:space="preserve">ДЫШНЕ-ВЕДЕНО ШКОЛЬНАЯ УЛ. 42  </t>
  </si>
  <si>
    <t>05100000551</t>
  </si>
  <si>
    <t xml:space="preserve">ДЫШНЕ-ВЕДЕНО ШКОЛЬНАЯ УЛ. 45  </t>
  </si>
  <si>
    <t>05100001113</t>
  </si>
  <si>
    <t xml:space="preserve">ДЫШНЕ-ВЕДЕНО ШКОЛЬНАЯ УЛ. 81  </t>
  </si>
  <si>
    <t>05100000968</t>
  </si>
  <si>
    <t xml:space="preserve">ДЫШНЕ-ВЕДЕНО Я. КУРАЗОВА 9  </t>
  </si>
  <si>
    <t>03233018504</t>
  </si>
  <si>
    <t xml:space="preserve">БЕРКАТ-ЮРТ ДЖАНАРАЛИЕВА 3  </t>
  </si>
  <si>
    <t>03233018706</t>
  </si>
  <si>
    <t xml:space="preserve">БЕРКАТ-ЮРТ ДЖАНАРАЛИЕВА 6  </t>
  </si>
  <si>
    <t>03233018826</t>
  </si>
  <si>
    <t xml:space="preserve">БЕРКАТ-ЮРТ ДИДИЕВА 17  </t>
  </si>
  <si>
    <t>03233018443</t>
  </si>
  <si>
    <t xml:space="preserve">БЕРКАТ-ЮРТ ДИДИЕВА 2  </t>
  </si>
  <si>
    <t>03233018182</t>
  </si>
  <si>
    <t xml:space="preserve">БЕРКАТ-ЮРТ ДРУЖБЫ НАРОДОВ 7  </t>
  </si>
  <si>
    <t>03233018630</t>
  </si>
  <si>
    <t xml:space="preserve">БЕРКАТ-ЮРТ ДРУЖБЫ НАРОДОВ 9  </t>
  </si>
  <si>
    <t>03233204517</t>
  </si>
  <si>
    <t xml:space="preserve">БЕРКАТ-ЮРТ ДУСКАЕВА УЛ. Б/Н  </t>
  </si>
  <si>
    <t>03233018643</t>
  </si>
  <si>
    <t xml:space="preserve">БЕРКАТ-ЮРТ ЗАЙТАЕВА 2  </t>
  </si>
  <si>
    <t>03233018262</t>
  </si>
  <si>
    <t xml:space="preserve">БЕРКАТ-ЮРТ ЗАЙТАЕВА 26  </t>
  </si>
  <si>
    <t>03233018718</t>
  </si>
  <si>
    <t xml:space="preserve">БЕРКАТ-ЮРТ ЗАЙТАЕВА 27  </t>
  </si>
  <si>
    <t>03233018265</t>
  </si>
  <si>
    <t>03233018264</t>
  </si>
  <si>
    <t xml:space="preserve">БЕРКАТ-ЮРТ ЗАЙТАЕВА 28  </t>
  </si>
  <si>
    <t>03233018268</t>
  </si>
  <si>
    <t xml:space="preserve">БЕРКАТ-ЮРТ ЗАЙТАЕВА 32  </t>
  </si>
  <si>
    <t>03233018844</t>
  </si>
  <si>
    <t xml:space="preserve">БЕРКАТ-ЮРТ ЗАЙТАЕВА 65  </t>
  </si>
  <si>
    <t>03233018309</t>
  </si>
  <si>
    <t xml:space="preserve">БЕРКАТ-ЮРТ ЗАХАРОВА 14  </t>
  </si>
  <si>
    <t>03233018316</t>
  </si>
  <si>
    <t xml:space="preserve">БЕРКАТ-ЮРТ ЗАХАРОВА 19  </t>
  </si>
  <si>
    <t>03233018304</t>
  </si>
  <si>
    <t xml:space="preserve">БЕРКАТ-ЮРТ ЗАХАРОВА 8  </t>
  </si>
  <si>
    <t>03233018701</t>
  </si>
  <si>
    <t xml:space="preserve">БЕРКАТ-ЮРТ ЗУБАРИЕВА Б/Н  </t>
  </si>
  <si>
    <t>03233018887</t>
  </si>
  <si>
    <t>03233018851</t>
  </si>
  <si>
    <t>03233018588</t>
  </si>
  <si>
    <t>03233018568</t>
  </si>
  <si>
    <t>03233018840</t>
  </si>
  <si>
    <t xml:space="preserve">БЕРКАТ-ЮРТ КАВКАЗСКАЯ 8  </t>
  </si>
  <si>
    <t>03233018807</t>
  </si>
  <si>
    <t xml:space="preserve">БЕРКАТ-ЮРТ КАДЫРОВА 14  </t>
  </si>
  <si>
    <t>03233018282</t>
  </si>
  <si>
    <t xml:space="preserve">БЕРКАТ-ЮРТ КАДЫРОВА 17  </t>
  </si>
  <si>
    <t>03233018498</t>
  </si>
  <si>
    <t xml:space="preserve">БЕРКАТ-ЮРТ КАДЫРОВА 34  </t>
  </si>
  <si>
    <t>03233018293</t>
  </si>
  <si>
    <t xml:space="preserve">БЕРКАТ-ЮРТ КАДЫРОВА 41  </t>
  </si>
  <si>
    <t>03233018806</t>
  </si>
  <si>
    <t xml:space="preserve">БЕРКАТ-ЮРТ КАДЫРОВА 60  </t>
  </si>
  <si>
    <t>03233018441</t>
  </si>
  <si>
    <t xml:space="preserve">БЕРКАТ-ЮРТ КАДЫРОВА 69  </t>
  </si>
  <si>
    <t>03233018632</t>
  </si>
  <si>
    <t xml:space="preserve">БЕРКАТ-ЮРТ КАДЫРОВА 70  </t>
  </si>
  <si>
    <t>07196011948</t>
  </si>
  <si>
    <t xml:space="preserve">БРАГУНЫ 40 ЛЕТ ПОБЕДЫ 22 В </t>
  </si>
  <si>
    <t>07196011762</t>
  </si>
  <si>
    <t xml:space="preserve">БРАГУНЫ 40 ЛЕТ ПОБЕДЫ 28  </t>
  </si>
  <si>
    <t>07196011847</t>
  </si>
  <si>
    <t xml:space="preserve">БРАГУНЫ 40 ЛЕТ ПОБЕДЫ 50  </t>
  </si>
  <si>
    <t>07196011721</t>
  </si>
  <si>
    <t xml:space="preserve">БРАГУНЫ 40 ЛЕТ ПОБЕДЫ 52  </t>
  </si>
  <si>
    <t>07196011775</t>
  </si>
  <si>
    <t xml:space="preserve">БРАГУНЫ 40 ЛЕТ ПОБЕДЫ 70  </t>
  </si>
  <si>
    <t>07196011862</t>
  </si>
  <si>
    <t xml:space="preserve">БРАГУНЫ АЛХАМАТОВА 111  </t>
  </si>
  <si>
    <t>07196011814</t>
  </si>
  <si>
    <t xml:space="preserve">БРАГУНЫ АЛХАМАТОВА 135  </t>
  </si>
  <si>
    <t>07196011849</t>
  </si>
  <si>
    <t xml:space="preserve">БРАГУНЫ АЛХАМАТОВА 148  </t>
  </si>
  <si>
    <t>07196011873</t>
  </si>
  <si>
    <t xml:space="preserve">БРАГУНЫ АЛХАМАТОВА 164  </t>
  </si>
  <si>
    <t>07196011915</t>
  </si>
  <si>
    <t xml:space="preserve">БРАГУНЫ АЛХАМАТОВА 186  </t>
  </si>
  <si>
    <t>07196011895</t>
  </si>
  <si>
    <t xml:space="preserve">БРАГУНЫ АЛХАМАТОВА 24  </t>
  </si>
  <si>
    <t>07196204111</t>
  </si>
  <si>
    <t xml:space="preserve">БРАГУНЫ АЛХАМАТОВА 53  </t>
  </si>
  <si>
    <t>07196221267</t>
  </si>
  <si>
    <t xml:space="preserve">БРАГУНЫ АЛХАМАТОВА 76 А </t>
  </si>
  <si>
    <t>07196011897</t>
  </si>
  <si>
    <t xml:space="preserve">БРАГУНЫ АЛХАМАТОВА 96  </t>
  </si>
  <si>
    <t>07196011607</t>
  </si>
  <si>
    <t xml:space="preserve">БРАГУНЫ БАТЫМУРЗАЕВА 16  </t>
  </si>
  <si>
    <t>07196011624</t>
  </si>
  <si>
    <t xml:space="preserve">БРАГУНЫ БАТЫМУРЗАЕВА 33  </t>
  </si>
  <si>
    <t>07196011662</t>
  </si>
  <si>
    <t xml:space="preserve">БРАГУНЫ БАТЫМУРЗАЕВА 50  </t>
  </si>
  <si>
    <t>07196222671</t>
  </si>
  <si>
    <t xml:space="preserve">БРАГУНЫ БАТЫМУРЗАЕВА 56  </t>
  </si>
  <si>
    <t>07196011667</t>
  </si>
  <si>
    <t xml:space="preserve">БРАГУНЫ БАТЫМУРЗАЕВА 57  </t>
  </si>
  <si>
    <t>07196011672</t>
  </si>
  <si>
    <t xml:space="preserve">БРАГУНЫ БАТЫМУРЗАЕВА 73  </t>
  </si>
  <si>
    <t>07196011888</t>
  </si>
  <si>
    <t xml:space="preserve">БРАГУНЫ БУЙНАКСКАЯ УЛ. 1  </t>
  </si>
  <si>
    <t>07196011931</t>
  </si>
  <si>
    <t xml:space="preserve">БРАГУНЫ БУЙНАКСКАЯ УЛ. 43  </t>
  </si>
  <si>
    <t>07196011891</t>
  </si>
  <si>
    <t xml:space="preserve">БРАГУНЫ ГРОЗНЕНСКАЯ УЛ. 2  </t>
  </si>
  <si>
    <t>07196011618</t>
  </si>
  <si>
    <t xml:space="preserve">БРАГУНЫ ДАГЕСТАНСКАЯ 117  </t>
  </si>
  <si>
    <t>07196011710</t>
  </si>
  <si>
    <t xml:space="preserve">БРАГУНЫ ДАГЕСТАНСКАЯ 141  </t>
  </si>
  <si>
    <t>07196011525</t>
  </si>
  <si>
    <t xml:space="preserve">БРАГУНЫ ДАГЕСТАНСКАЯ 26  </t>
  </si>
  <si>
    <t>07196011491</t>
  </si>
  <si>
    <t xml:space="preserve">БРАГУНЫ ДАГЕСТАНСКАЯ 3  </t>
  </si>
  <si>
    <t>07196011552</t>
  </si>
  <si>
    <t xml:space="preserve">БРАГУНЫ ДАГЕСТАНСКАЯ 50  </t>
  </si>
  <si>
    <t>07196011686</t>
  </si>
  <si>
    <t xml:space="preserve">БРАГУНЫ ДАГЕСТАНСКАЯ 66  </t>
  </si>
  <si>
    <t>07196011541</t>
  </si>
  <si>
    <t xml:space="preserve">БРАГУНЫ ДАГЕСТАНСКАЯ 67  </t>
  </si>
  <si>
    <t>09026015473</t>
  </si>
  <si>
    <t xml:space="preserve">АЛЛЕРОЙ М. АХЪЯДОВА 47  </t>
  </si>
  <si>
    <t>09026013902</t>
  </si>
  <si>
    <t xml:space="preserve">АЛЛЕРОЙ М.ХАДЖИЕВА 23  </t>
  </si>
  <si>
    <t>09026013928</t>
  </si>
  <si>
    <t xml:space="preserve">АЛЛЕРОЙ М.ХАДЖИЕВА 46  </t>
  </si>
  <si>
    <t>09026013898</t>
  </si>
  <si>
    <t xml:space="preserve">АЛЛЕРОЙ М.ХАДЖИЕВА 9  </t>
  </si>
  <si>
    <t>09026014170</t>
  </si>
  <si>
    <t xml:space="preserve">АЛЛЕРОЙ МАЙСКАЯ 87  </t>
  </si>
  <si>
    <t>09026013700</t>
  </si>
  <si>
    <t xml:space="preserve">АЛЛЕРОЙ НЕИЗВЕСТНАЯ Б/Н  </t>
  </si>
  <si>
    <t>09026015524</t>
  </si>
  <si>
    <t xml:space="preserve">АЛЛЕРОЙ НЕИЗВЕСТНАЯ БН  </t>
  </si>
  <si>
    <t>09026015488</t>
  </si>
  <si>
    <t>09026015486</t>
  </si>
  <si>
    <t xml:space="preserve">АЛЛЕРОЙ ПУШКИНА 16  </t>
  </si>
  <si>
    <t>09026013780</t>
  </si>
  <si>
    <t xml:space="preserve">АЛЛЕРОЙ ПУШКИНА 22  </t>
  </si>
  <si>
    <t>09026014570</t>
  </si>
  <si>
    <t xml:space="preserve">АЛЛЕРОЙ ПУШКИНА Б/Н  </t>
  </si>
  <si>
    <t>09026014185</t>
  </si>
  <si>
    <t>09026014435</t>
  </si>
  <si>
    <t>09026015247</t>
  </si>
  <si>
    <t xml:space="preserve">АЛЛЕРОЙ ПУШКИНА Н/Б  </t>
  </si>
  <si>
    <t>09026013815</t>
  </si>
  <si>
    <t xml:space="preserve">АЛЛЕРОЙ РЕЧНАЯ 100  </t>
  </si>
  <si>
    <t>09026013533</t>
  </si>
  <si>
    <t xml:space="preserve">АЛЛЕРОЙ РЕЧНАЯ 11  </t>
  </si>
  <si>
    <t>09026013876</t>
  </si>
  <si>
    <t>09026014991</t>
  </si>
  <si>
    <t>09026013532</t>
  </si>
  <si>
    <t xml:space="preserve">АЛЛЕРОЙ РЕЧНАЯ 12  </t>
  </si>
  <si>
    <t>09026013713</t>
  </si>
  <si>
    <t xml:space="preserve">АЛЛЕРОЙ РЕЧНАЯ 123  </t>
  </si>
  <si>
    <t>09026013737</t>
  </si>
  <si>
    <t xml:space="preserve">АЛЛЕРОЙ РЕЧНАЯ 124  </t>
  </si>
  <si>
    <t>09026014353</t>
  </si>
  <si>
    <t xml:space="preserve">АЛЛЕРОЙ РЕЧНАЯ 138  </t>
  </si>
  <si>
    <t>09026014345</t>
  </si>
  <si>
    <t xml:space="preserve">АЛЛЕРОЙ РЕЧНАЯ 142  </t>
  </si>
  <si>
    <t>09026014177</t>
  </si>
  <si>
    <t xml:space="preserve">АЛЛЕРОЙ РЕЧНАЯ 146  </t>
  </si>
  <si>
    <t>09026013708</t>
  </si>
  <si>
    <t xml:space="preserve">АЛЛЕРОЙ РЕЧНАЯ 147  </t>
  </si>
  <si>
    <t>09026015243</t>
  </si>
  <si>
    <t xml:space="preserve">АЛЛЕРОЙ РЕЧНАЯ 151  </t>
  </si>
  <si>
    <t>09026015150</t>
  </si>
  <si>
    <t xml:space="preserve">АЛЛЕРОЙ РЕЧНАЯ 164  </t>
  </si>
  <si>
    <t>09026014533</t>
  </si>
  <si>
    <t xml:space="preserve">АЛЛЕРОЙ РЕЧНАЯ 174  </t>
  </si>
  <si>
    <t>09026015332</t>
  </si>
  <si>
    <t xml:space="preserve">АЛЛЕРОЙ РЕЧНАЯ 177  </t>
  </si>
  <si>
    <t>13115003890</t>
  </si>
  <si>
    <t xml:space="preserve">БЕНО-ЮРТ ИМ А.М.ДОПАЕВА 10  </t>
  </si>
  <si>
    <t>13115003863</t>
  </si>
  <si>
    <t xml:space="preserve">БЕНО-ЮРТ ИМ А.М.ДОПАЕВА 21  </t>
  </si>
  <si>
    <t>13115003869</t>
  </si>
  <si>
    <t xml:space="preserve">БЕНО-ЮРТ ИМ А.М.ДОПАЕВА 25  </t>
  </si>
  <si>
    <t>13115003878</t>
  </si>
  <si>
    <t xml:space="preserve">БЕНО-ЮРТ ИМ А.М.ДОПАЕВА 30  </t>
  </si>
  <si>
    <t>13115003924</t>
  </si>
  <si>
    <t xml:space="preserve">БЕНО-ЮРТ ИМ А.М.ДОПАЕВА 76  </t>
  </si>
  <si>
    <t>13115003931</t>
  </si>
  <si>
    <t xml:space="preserve">БЕНО-ЮРТ ИМ А.М.ДОПАЕВА 84  </t>
  </si>
  <si>
    <t>13115003930</t>
  </si>
  <si>
    <t xml:space="preserve">БЕНО-ЮРТ ИМ А.М.ДОПАЕВА 87  </t>
  </si>
  <si>
    <t>13115003889</t>
  </si>
  <si>
    <t xml:space="preserve">БЕНО-ЮРТ ИМ А.М.ДОПАЕВА 88  </t>
  </si>
  <si>
    <t>13115003894</t>
  </si>
  <si>
    <t xml:space="preserve">БЕНО-ЮРТ ИМ А.М.ДОПАЕВА 93  </t>
  </si>
  <si>
    <t>13115003942</t>
  </si>
  <si>
    <t xml:space="preserve">БЕНО-ЮРТ ИМ А.М.ДОПАЕВА 94  </t>
  </si>
  <si>
    <t>13115004945</t>
  </si>
  <si>
    <t xml:space="preserve">БЕНО-ЮРТ ИМ А.МАГОМАДОВА 15  </t>
  </si>
  <si>
    <t>13115211284</t>
  </si>
  <si>
    <t xml:space="preserve">БЕНО-ЮРТ ИМ А.МАГОМАДОВА 33  </t>
  </si>
  <si>
    <t>13115004008</t>
  </si>
  <si>
    <t xml:space="preserve">БЕНО-ЮРТ ИМ А.МАГОМАДОВА 52  </t>
  </si>
  <si>
    <t>13115004017</t>
  </si>
  <si>
    <t xml:space="preserve">БЕНО-ЮРТ ИМ А.МАГОМАДОВА 62  </t>
  </si>
  <si>
    <t>13115004912</t>
  </si>
  <si>
    <t>13115004033</t>
  </si>
  <si>
    <t xml:space="preserve">БЕНО-ЮРТ ИМ А.МАГОМАДОВА 76  </t>
  </si>
  <si>
    <t>13115004032</t>
  </si>
  <si>
    <t xml:space="preserve">БЕНО-ЮРТ ИМ А.МАГОМАДОВА 79  </t>
  </si>
  <si>
    <t>13115003997</t>
  </si>
  <si>
    <t xml:space="preserve">БЕНО-ЮРТ ИМ А.МАГОМАДОВА 8  </t>
  </si>
  <si>
    <t>13115004041</t>
  </si>
  <si>
    <t xml:space="preserve">БЕНО-ЮРТ ИМ А.МАГОМАДОВА 85  </t>
  </si>
  <si>
    <t>13115003952</t>
  </si>
  <si>
    <t xml:space="preserve">БЕНО-ЮРТ ИМ А.МАГОМАДОВА 87Б  </t>
  </si>
  <si>
    <t>13115004369</t>
  </si>
  <si>
    <t xml:space="preserve">БЕНО-ЮРТ ИМ К.Х.МУСАЕВА 1  </t>
  </si>
  <si>
    <t>13115004339</t>
  </si>
  <si>
    <t>13115004425</t>
  </si>
  <si>
    <t>13115004651</t>
  </si>
  <si>
    <t>13115004555</t>
  </si>
  <si>
    <t xml:space="preserve">БЕНО-ЮРТ ИМ К.Х.МУСАЕВА 15  </t>
  </si>
  <si>
    <t>13115004320</t>
  </si>
  <si>
    <t xml:space="preserve">БЕНО-ЮРТ ИМ К.Х.МУСАЕВА 28  </t>
  </si>
  <si>
    <t>13115004371</t>
  </si>
  <si>
    <t xml:space="preserve">БЕНО-ЮРТ ИМ К.Х.МУСАЕВА 32  </t>
  </si>
  <si>
    <t>13115004318</t>
  </si>
  <si>
    <t xml:space="preserve">БЕНО-ЮРТ ИМ К.Х.МУСАЕВА 34  </t>
  </si>
  <si>
    <t>13115004326</t>
  </si>
  <si>
    <t xml:space="preserve">БЕНО-ЮРТ ИМ К.Х.МУСАЕВА 36  </t>
  </si>
  <si>
    <t>13115004337</t>
  </si>
  <si>
    <t xml:space="preserve">БЕНО-ЮРТ ИМ К.Х.МУСАЕВА 39  </t>
  </si>
  <si>
    <t>13115004345</t>
  </si>
  <si>
    <t xml:space="preserve">БЕНО-ЮРТ ИМ К.Х.МУСАЕВА 41  </t>
  </si>
  <si>
    <t>13115004365</t>
  </si>
  <si>
    <t xml:space="preserve">БЕНО-ЮРТ ИМ К.Х.МУСАЕВА 6  </t>
  </si>
  <si>
    <t>13115004366</t>
  </si>
  <si>
    <t xml:space="preserve">БЕНО-ЮРТ ИМ К.Х.МУСАЕВА 75  </t>
  </si>
  <si>
    <t>13115004367</t>
  </si>
  <si>
    <t xml:space="preserve">БЕНО-ЮРТ ИМ К.Х.МУСАЕВА 77  </t>
  </si>
  <si>
    <t>13115005059</t>
  </si>
  <si>
    <t xml:space="preserve">БЕНО-ЮРТ ИМ К.Х.МУСАЕВА 79  </t>
  </si>
  <si>
    <t>13115004639</t>
  </si>
  <si>
    <t xml:space="preserve">БЕНО-ЮРТ ИМ Л.МИНЦАЕВА 1  </t>
  </si>
  <si>
    <t>13115004265</t>
  </si>
  <si>
    <t>13115004710</t>
  </si>
  <si>
    <t xml:space="preserve">БЕНО-ЮРТ ИМ Л.МИНЦАЕВА 12  </t>
  </si>
  <si>
    <t>13115004202</t>
  </si>
  <si>
    <t xml:space="preserve">БЕНО-ЮРТ ИМ Л.МИНЦАЕВА 14  </t>
  </si>
  <si>
    <t>13115004187</t>
  </si>
  <si>
    <t xml:space="preserve">БЕНО-ЮРТ ИМ Л.МИНЦАЕВА 17  </t>
  </si>
  <si>
    <t>13115004852</t>
  </si>
  <si>
    <t xml:space="preserve">БЕНО-ЮРТ ИМ Л.МИНЦАЕВА 2 "Г"  </t>
  </si>
  <si>
    <t>13115004199</t>
  </si>
  <si>
    <t xml:space="preserve">БЕНО-ЮРТ ИМ Л.МИНЦАЕВА 46  </t>
  </si>
  <si>
    <t>13115004197</t>
  </si>
  <si>
    <t xml:space="preserve">БЕНО-ЮРТ ИМ Л.МИНЦАЕВА 47  </t>
  </si>
  <si>
    <t>13115004220</t>
  </si>
  <si>
    <t xml:space="preserve">БЕНО-ЮРТ ИМ Л.МИНЦАЕВА 53  </t>
  </si>
  <si>
    <t>13115004252</t>
  </si>
  <si>
    <t xml:space="preserve">БЕНО-ЮРТ ИМ Л.МИНЦАЕВА 55  </t>
  </si>
  <si>
    <t>13115004224</t>
  </si>
  <si>
    <t xml:space="preserve">БЕНО-ЮРТ ИМ Л.МИНЦАЕВА 57  </t>
  </si>
  <si>
    <t>13115004708</t>
  </si>
  <si>
    <t xml:space="preserve">БЕНО-ЮРТ ИМ Л.МИНЦАЕВА 63  </t>
  </si>
  <si>
    <t>13115005017</t>
  </si>
  <si>
    <t xml:space="preserve">БЕНО-ЮРТ ИМ Л.МИНЦАЕВА 7  </t>
  </si>
  <si>
    <t>13115004271</t>
  </si>
  <si>
    <t xml:space="preserve">БЕНО-ЮРТ ИМ Л.МИНЦАЕВА 70  </t>
  </si>
  <si>
    <t>13115004198</t>
  </si>
  <si>
    <t xml:space="preserve">БЕНО-ЮРТ ИМ Л.МИНЦАЕВА 8  </t>
  </si>
  <si>
    <t>10068009073</t>
  </si>
  <si>
    <t>ЛЕВОБЕРЕЖНОЕ ОКТЯБРЬСКАЯ 29  2</t>
  </si>
  <si>
    <t>10068009076</t>
  </si>
  <si>
    <t>ЛЕВОБЕРЕЖНОЕ ОКТЯБРЬСКАЯ 31  1</t>
  </si>
  <si>
    <t>10068009082</t>
  </si>
  <si>
    <t>ЛЕВОБЕРЕЖНОЕ ОКТЯБРЬСКАЯ 34  1</t>
  </si>
  <si>
    <t>10068009102</t>
  </si>
  <si>
    <t>ЛЕВОБЕРЕЖНОЕ ОКТЯБРЬСКАЯ 45  1</t>
  </si>
  <si>
    <t>10068009114</t>
  </si>
  <si>
    <t>ЛЕВОБЕРЕЖНОЕ ОКТЯБРЬСКАЯ 52  1</t>
  </si>
  <si>
    <t>10068009117</t>
  </si>
  <si>
    <t>ЛЕВОБЕРЕЖНОЕ ОКТЯБРЬСКАЯ 53  2</t>
  </si>
  <si>
    <t>10068009124</t>
  </si>
  <si>
    <t>ЛЕВОБЕРЕЖНОЕ ОКТЯБРЬСКАЯ 57  1</t>
  </si>
  <si>
    <t>10068009043</t>
  </si>
  <si>
    <t xml:space="preserve">ЛЕВОБЕРЕЖНОЕ ОКТЯБРЬСКАЯ 9  </t>
  </si>
  <si>
    <t>10068008849</t>
  </si>
  <si>
    <t xml:space="preserve">ЛЕВОБЕРЕЖНОЕ ПЕРВОМАЙСКАЯ 4  </t>
  </si>
  <si>
    <t>10068008847</t>
  </si>
  <si>
    <t xml:space="preserve">ЛЕВОБЕРЕЖНОЕ ПЕРВОМАЙСКАЯ 6  </t>
  </si>
  <si>
    <t>10068008857</t>
  </si>
  <si>
    <t xml:space="preserve">ЛЕВОБЕРЕЖНОЕ ПРОЛЕТАРСКАЯ 2  </t>
  </si>
  <si>
    <t>10068009158</t>
  </si>
  <si>
    <t xml:space="preserve">ЛЕВОБЕРЕЖНОЕ РОЗЫ ЛЮКСЕМБУРГ 10  </t>
  </si>
  <si>
    <t>10068009151</t>
  </si>
  <si>
    <t xml:space="preserve">ЛЕВОБЕРЕЖНОЕ РОЗЫ ЛЮКСЕМБУРГ 24  </t>
  </si>
  <si>
    <t>10068009185</t>
  </si>
  <si>
    <t xml:space="preserve">ЛЕВОБЕРЕЖНОЕ РОЗЫ ЛЮКСЕМБУРГ 4  </t>
  </si>
  <si>
    <t>10068009157</t>
  </si>
  <si>
    <t xml:space="preserve">ЛЕВОБЕРЕЖНОЕ РОЗЫ ЛЮКСЕМБУРГ 8  </t>
  </si>
  <si>
    <t>10068008865</t>
  </si>
  <si>
    <t xml:space="preserve">ЛЕВОБЕРЕЖНОЕ ТЕРСКАЯ 10  </t>
  </si>
  <si>
    <t>10068008863</t>
  </si>
  <si>
    <t xml:space="preserve">ЛЕВОБЕРЕЖНОЕ ТЕРСКАЯ 11  </t>
  </si>
  <si>
    <t>10068008870</t>
  </si>
  <si>
    <t xml:space="preserve">ЛЕВОБЕРЕЖНОЕ ТЕРСКАЯ 3  </t>
  </si>
  <si>
    <t>10068008872</t>
  </si>
  <si>
    <t xml:space="preserve">ЛЕВОБЕРЕЖНОЕ ТЕРСКАЯ 4  </t>
  </si>
  <si>
    <t>10068008868</t>
  </si>
  <si>
    <t xml:space="preserve">ЛЕВОБЕРЕЖНОЕ ТЕРСКАЯ 5  </t>
  </si>
  <si>
    <t>08133006886</t>
  </si>
  <si>
    <t xml:space="preserve">БАЙТАРКИ АЛИБЕК-ХАДЖИ АЛДАМОВА 10  </t>
  </si>
  <si>
    <t>08133006995</t>
  </si>
  <si>
    <t xml:space="preserve">БАЙТАРКИ АЛИБЕК-ХАДЖИ АЛДАМОВА 15  </t>
  </si>
  <si>
    <t>08133007066</t>
  </si>
  <si>
    <t xml:space="preserve">БАЙТАРКИ АЛИБЕК-ХАДЖИ АЛДАМОВА 27  </t>
  </si>
  <si>
    <t>08133006923</t>
  </si>
  <si>
    <t xml:space="preserve">БАЙТАРКИ АЛИБЕК-ХАДЖИ АЛДАМОВА 6  </t>
  </si>
  <si>
    <t>08133007035</t>
  </si>
  <si>
    <t xml:space="preserve">БАЙТАРКИ А-Х.КАДЫРОВА 10  </t>
  </si>
  <si>
    <t>08133006887</t>
  </si>
  <si>
    <t xml:space="preserve">БАЙТАРКИ А-Х.КАДЫРОВА 57  </t>
  </si>
  <si>
    <t>08133006954</t>
  </si>
  <si>
    <t xml:space="preserve">БАЙТАРКИ А-Х.КАДЫРОВА 64  </t>
  </si>
  <si>
    <t>08133007042</t>
  </si>
  <si>
    <t xml:space="preserve">БАЙТАРКИ А-Х.КАДЫРОВА 65  </t>
  </si>
  <si>
    <t>08133007081</t>
  </si>
  <si>
    <t>08133007063</t>
  </si>
  <si>
    <t xml:space="preserve">БАЙТАРКИ А-Х.КАДЫРОВА 70  </t>
  </si>
  <si>
    <t>08133006895</t>
  </si>
  <si>
    <t xml:space="preserve">БАЙТАРКИ А-Х.КАДЫРОВА 72  </t>
  </si>
  <si>
    <t>08133007022</t>
  </si>
  <si>
    <t xml:space="preserve">БАЙТАРКИ МИРА 10  </t>
  </si>
  <si>
    <t>08133006877</t>
  </si>
  <si>
    <t xml:space="preserve">БАЙТАРКИ МИРА 36  </t>
  </si>
  <si>
    <t>08133006913</t>
  </si>
  <si>
    <t xml:space="preserve">БАЙТАРКИ МИРА 49  </t>
  </si>
  <si>
    <t>08133006880</t>
  </si>
  <si>
    <t xml:space="preserve">БАЙТАРКИ МОЛОДЕЖНАЯ 27  </t>
  </si>
  <si>
    <t>08133006862</t>
  </si>
  <si>
    <t xml:space="preserve">БАЙТАРКИ МОЛОДЕЖНАЯ 35  </t>
  </si>
  <si>
    <t>08133006867</t>
  </si>
  <si>
    <t xml:space="preserve">БАЙТАРКИ МОЛОДЕЖНАЯ 38  </t>
  </si>
  <si>
    <t>08133006866</t>
  </si>
  <si>
    <t xml:space="preserve">БАЙТАРКИ МОЛОДЕЖНАЯ 6  </t>
  </si>
  <si>
    <t>08133201310</t>
  </si>
  <si>
    <t xml:space="preserve">БАЙТАРКИ УЛ. А.А. КАДЫРОВА 50  </t>
  </si>
  <si>
    <t>08133007098</t>
  </si>
  <si>
    <t xml:space="preserve">БАЙТАРКИ УЛ. А.А. КАДЫРОВА 78А  </t>
  </si>
  <si>
    <t>08133006962</t>
  </si>
  <si>
    <t xml:space="preserve">БАЙТАРКИ УЛ. ЗАРЕЧНАЯ 12  </t>
  </si>
  <si>
    <t>08133007077</t>
  </si>
  <si>
    <t xml:space="preserve">БАЙТАРКИ УЛ. ЗАРЕЧНАЯ 13А  </t>
  </si>
  <si>
    <t>08133007110</t>
  </si>
  <si>
    <t xml:space="preserve">БАЙТАРКИ УЛ. ЗАРЕЧНАЯ 14  </t>
  </si>
  <si>
    <t>08133006963</t>
  </si>
  <si>
    <t xml:space="preserve">БАЙТАРКИ УЛ. ЗАРЕЧНАЯ 4  </t>
  </si>
  <si>
    <t>08133006906</t>
  </si>
  <si>
    <t xml:space="preserve">БАЙТАРКИ Х.НУРАДИЛОВА 1  </t>
  </si>
  <si>
    <t>01291015142</t>
  </si>
  <si>
    <t xml:space="preserve">АЛХАЗУРОВО БЕРЕГОВАЯ 5  </t>
  </si>
  <si>
    <t>01291015155</t>
  </si>
  <si>
    <t xml:space="preserve">АЛХАЗУРОВО БЕРЕГОВАЯ 57  </t>
  </si>
  <si>
    <t>01291014849</t>
  </si>
  <si>
    <t xml:space="preserve">АЛХАЗУРОВО ВОРОШИЛОВА 1  </t>
  </si>
  <si>
    <t>01291015794</t>
  </si>
  <si>
    <t xml:space="preserve">АЛХАЗУРОВО ВОРОШИЛОВА 24  </t>
  </si>
  <si>
    <t>01291015167</t>
  </si>
  <si>
    <t xml:space="preserve">АЛХАЗУРОВО ВОРОШИЛОВА 6  </t>
  </si>
  <si>
    <t>01291015287</t>
  </si>
  <si>
    <t xml:space="preserve">АЛХАЗУРОВО ВОСТОЧНАЯ 16  </t>
  </si>
  <si>
    <t>01291015651</t>
  </si>
  <si>
    <t xml:space="preserve">АЛХАЗУРОВО ВОСТОЧНАЯ Б/Н....  </t>
  </si>
  <si>
    <t>01291014962</t>
  </si>
  <si>
    <t xml:space="preserve">АЛХАЗУРОВО ГВАРДЕЙСКАЯ 13  </t>
  </si>
  <si>
    <t>01291014994</t>
  </si>
  <si>
    <t xml:space="preserve">АЛХАЗУРОВО ДАГЕСТАНСКАЯ 15  </t>
  </si>
  <si>
    <t>01291014997</t>
  </si>
  <si>
    <t xml:space="preserve">АЛХАЗУРОВО ДАГЕСТАНСКАЯ 16  </t>
  </si>
  <si>
    <t>01291014987</t>
  </si>
  <si>
    <t xml:space="preserve">АЛХАЗУРОВО ДАГЕСТАНСКАЯ 7  </t>
  </si>
  <si>
    <t>01291015161</t>
  </si>
  <si>
    <t xml:space="preserve">АЛХАЗУРОВО КАВКАЗСКАЯ 4  </t>
  </si>
  <si>
    <t>01291014845</t>
  </si>
  <si>
    <t xml:space="preserve">АЛХАЗУРОВО КИРОВА УЛ 10  </t>
  </si>
  <si>
    <t>01291014820</t>
  </si>
  <si>
    <t xml:space="preserve">АЛХАЗУРОВО КИРОВА УЛ 11/А  </t>
  </si>
  <si>
    <t>01291015589</t>
  </si>
  <si>
    <t xml:space="preserve">АЛХАЗУРОВО КИРОВА УЛ 18  </t>
  </si>
  <si>
    <t>01291014823</t>
  </si>
  <si>
    <t xml:space="preserve">АЛХАЗУРОВО КИРОВА УЛ 19  </t>
  </si>
  <si>
    <t>01291014812</t>
  </si>
  <si>
    <t xml:space="preserve">АЛХАЗУРОВО КИРОВА УЛ 9  </t>
  </si>
  <si>
    <t>01291014833</t>
  </si>
  <si>
    <t xml:space="preserve">АЛХАЗУРОВО КИРОВА УЛ Б/Н  </t>
  </si>
  <si>
    <t>01291014947</t>
  </si>
  <si>
    <t xml:space="preserve">АЛХАЗУРОВО ЛЕРМОНТОВА 1  </t>
  </si>
  <si>
    <t>01291015127</t>
  </si>
  <si>
    <t xml:space="preserve">АЛХАЗУРОВО ЛЕРМОНТОВА 12/А  </t>
  </si>
  <si>
    <t>01291015655</t>
  </si>
  <si>
    <t xml:space="preserve">АЛХАЗУРОВО ЛЕРМОНТОВА 14/А  </t>
  </si>
  <si>
    <t>01291015840</t>
  </si>
  <si>
    <t xml:space="preserve">АЛХАЗУРОВО ЛЕРМОНТОВА 15  </t>
  </si>
  <si>
    <t>01291015641</t>
  </si>
  <si>
    <t xml:space="preserve">АЛХАЗУРОВО ЛЕРМОНТОВА 16  </t>
  </si>
  <si>
    <t>01291205396</t>
  </si>
  <si>
    <t xml:space="preserve">АЛХАЗУРОВО ЛЕРМОНТОВА 24  </t>
  </si>
  <si>
    <t>01291014905</t>
  </si>
  <si>
    <t xml:space="preserve">АЛХАЗУРОВО ЛЕРМОНТОВА 35  </t>
  </si>
  <si>
    <t>01291015158</t>
  </si>
  <si>
    <t xml:space="preserve">АЛХАЗУРОВО ЛЕРМОНТОВА 37/А  </t>
  </si>
  <si>
    <t>01291015617</t>
  </si>
  <si>
    <t xml:space="preserve">АЛХАЗУРОВО ЛЕРМОНТОВА 38  </t>
  </si>
  <si>
    <t>01291015907</t>
  </si>
  <si>
    <t xml:space="preserve">АЛХАЗУРОВО ЛЕРМОНТОВА 5  </t>
  </si>
  <si>
    <t>01291015682</t>
  </si>
  <si>
    <t xml:space="preserve">АЛХАЗУРОВО ЛЕРМОНТОВА Б/Н  </t>
  </si>
  <si>
    <t>01291015669</t>
  </si>
  <si>
    <t>06033002023</t>
  </si>
  <si>
    <t xml:space="preserve">ВАШЕНДАРОЙ ЛЕСНАЯ 100  </t>
  </si>
  <si>
    <t>06033001978</t>
  </si>
  <si>
    <t xml:space="preserve">ВАШЕНДАРОЙ ЛЕСНАЯ 102  </t>
  </si>
  <si>
    <t>06033001975</t>
  </si>
  <si>
    <t xml:space="preserve">ВАШЕНДАРОЙ ЛЕСНАЯ 19  </t>
  </si>
  <si>
    <t>06033001909</t>
  </si>
  <si>
    <t xml:space="preserve">ВАШЕНДАРОЙ ЛЕСНАЯ 35  </t>
  </si>
  <si>
    <t>06033002026</t>
  </si>
  <si>
    <t xml:space="preserve">ВАШЕНДАРОЙ ЛЕСНАЯ 41  </t>
  </si>
  <si>
    <t>06033002019</t>
  </si>
  <si>
    <t xml:space="preserve">ВАШЕНДАРОЙ ЛЕСНАЯ 49  </t>
  </si>
  <si>
    <t>06033001968</t>
  </si>
  <si>
    <t xml:space="preserve">ВАШЕНДАРОЙ ЛЕСНАЯ 5  </t>
  </si>
  <si>
    <t>06033001893</t>
  </si>
  <si>
    <t xml:space="preserve">ВАШЕНДАРОЙ ЛЕСНАЯ 58  </t>
  </si>
  <si>
    <t>06033001964</t>
  </si>
  <si>
    <t xml:space="preserve">ВАШЕНДАРОЙ ЛЕСНАЯ 6  </t>
  </si>
  <si>
    <t>06033001900</t>
  </si>
  <si>
    <t xml:space="preserve">ВАШЕНДАРОЙ ЛЕСНАЯ 62  </t>
  </si>
  <si>
    <t>14083000073</t>
  </si>
  <si>
    <t xml:space="preserve">ИТУМ-КАЛИ Х.А.ИСАЕВА 9  </t>
  </si>
  <si>
    <t>14083000072</t>
  </si>
  <si>
    <t>14087000773</t>
  </si>
  <si>
    <t xml:space="preserve">КЕНХИ ДАГЕСТАНСКАЯ 23  </t>
  </si>
  <si>
    <t>14087000784</t>
  </si>
  <si>
    <t xml:space="preserve">КЕНХИ ДАГЕСТАНСКАЯ 24  </t>
  </si>
  <si>
    <t>14087000826</t>
  </si>
  <si>
    <t xml:space="preserve">КЕНХИ ЦЕНТРАЛЬНАЯ 23  </t>
  </si>
  <si>
    <t>14088000958</t>
  </si>
  <si>
    <t xml:space="preserve">КИРИ МИРА 7  </t>
  </si>
  <si>
    <t>14084000375</t>
  </si>
  <si>
    <t xml:space="preserve">КОКАДОЙ АРСАНУКАЕВА 16  </t>
  </si>
  <si>
    <t>14084202017</t>
  </si>
  <si>
    <t xml:space="preserve">КОКАДОЙ АРСАНУКАЕВА 9  </t>
  </si>
  <si>
    <t>14084000394</t>
  </si>
  <si>
    <t xml:space="preserve">КОКАДОЙ ИМ А-Х.КАДЫРОВА 14  </t>
  </si>
  <si>
    <t>04284012433</t>
  </si>
  <si>
    <t>ГЕРМЕНЧУК АХМАТ-ХАДЖИ КАДЫРОВА 01 6 6</t>
  </si>
  <si>
    <t>04284012472</t>
  </si>
  <si>
    <t>ГЕРМЕНЧУК АХМАТ-ХАДЖИ КАДЫРОВА 03-П,11 6 7</t>
  </si>
  <si>
    <t>04284012334</t>
  </si>
  <si>
    <t>ГЕРМЕНЧУК АХМАТ-ХАДЖИ КАДЫРОВА 04А 6 8</t>
  </si>
  <si>
    <t>04284012017</t>
  </si>
  <si>
    <t>ГЕРМЕНЧУК АХМАТ-ХАДЖИ КАДЫРОВА 100 6 8</t>
  </si>
  <si>
    <t>04284012606</t>
  </si>
  <si>
    <t>ГЕРМЕНЧУК АХМАТ-ХАДЖИ КАДЫРОВА 103 6 1</t>
  </si>
  <si>
    <t>04284011985</t>
  </si>
  <si>
    <t>ГЕРМЕНЧУК АХМАТ-ХАДЖИ КАДЫРОВА 108 6 3</t>
  </si>
  <si>
    <t>04284012346</t>
  </si>
  <si>
    <t>ГЕРМЕНЧУК АХМАТ-ХАДЖИ КАДЫРОВА 113Б 6 6</t>
  </si>
  <si>
    <t>04284012390</t>
  </si>
  <si>
    <t>ГЕРМЕНЧУК АХМАТ-ХАДЖИ КАДЫРОВА 119 6 7</t>
  </si>
  <si>
    <t>04284012676</t>
  </si>
  <si>
    <t>ГЕРМЕНЧУК АХМАТ-ХАДЖИ КАДЫРОВА 122 н/о 1</t>
  </si>
  <si>
    <t>04284011560</t>
  </si>
  <si>
    <t>ГЕРМЕНЧУК АХМАТ-ХАДЖИ КАДЫРОВА 123 6 4</t>
  </si>
  <si>
    <t>04284011490</t>
  </si>
  <si>
    <t>ГЕРМЕНЧУК АХМАТ-ХАДЖИ КАДЫРОВА 123 6 7</t>
  </si>
  <si>
    <t>04284011558</t>
  </si>
  <si>
    <t>ГЕРМЕНЧУК АХМАТ-ХАДЖИ КАДЫРОВА 129 6 6</t>
  </si>
  <si>
    <t>04284012340</t>
  </si>
  <si>
    <t>ГЕРМЕНЧУК АХМАТ-ХАДЖИ КАДЫРОВА 13 6 4</t>
  </si>
  <si>
    <t>04284012848</t>
  </si>
  <si>
    <t>ГЕРМЕНЧУК АХМАТ-ХАДЖИ КАДЫРОВА 133 6 1</t>
  </si>
  <si>
    <t>04284011529</t>
  </si>
  <si>
    <t>ГЕРМЕНЧУК АХМАТ-ХАДЖИ КАДЫРОВА 1П,10 6 5</t>
  </si>
  <si>
    <t>04284013156</t>
  </si>
  <si>
    <t>ГЕРМЕНЧУК АХМАТ-ХАДЖИ КАДЫРОВА 22 6 4</t>
  </si>
  <si>
    <t>04284011933</t>
  </si>
  <si>
    <t>ГЕРМЕНЧУК АХМАТ-ХАДЖИ КАДЫРОВА 23Б 6 6</t>
  </si>
  <si>
    <t>04284012214</t>
  </si>
  <si>
    <t>ГЕРМЕНЧУК АХМАТ-ХАДЖИ КАДЫРОВА 24 6 5</t>
  </si>
  <si>
    <t>04284011655</t>
  </si>
  <si>
    <t>ГЕРМЕНЧУК АХМАТ-ХАДЖИ КАДЫРОВА 2-П 6 8</t>
  </si>
  <si>
    <t>04284207788</t>
  </si>
  <si>
    <t>ГЕРМЕНЧУК АХМАТ-ХАДЖИ КАДЫРОВА 31 6 2</t>
  </si>
  <si>
    <t>04284012078</t>
  </si>
  <si>
    <t>ГЕРМЕНЧУК АХМАТ-ХАДЖИ КАДЫРОВА 46 6 7</t>
  </si>
  <si>
    <t>04284013269</t>
  </si>
  <si>
    <t>ГЕРМЕНЧУК АХМАТ-ХАДЖИ КАДЫРОВА 48 6 3</t>
  </si>
  <si>
    <t>04284011669</t>
  </si>
  <si>
    <t>ГЕРМЕНЧУК АХМАТ-ХАДЖИ КАДЫРОВА 5 6 4</t>
  </si>
  <si>
    <t>04284011785</t>
  </si>
  <si>
    <t>ГЕРМЕНЧУК АХМАТ-ХАДЖИ КАДЫРОВА 5 6 8</t>
  </si>
  <si>
    <t>04284011604</t>
  </si>
  <si>
    <t>ГЕРМЕНЧУК АХМАТ-ХАДЖИ КАДЫРОВА 50 6 6</t>
  </si>
  <si>
    <t>04284210208</t>
  </si>
  <si>
    <t>ГЕРМЕНЧУК АХМАТ-ХАДЖИ КАДЫРОВА 62 6 3</t>
  </si>
  <si>
    <t>04284011387</t>
  </si>
  <si>
    <t>ГЕРМЕНЧУК АХМАТ-ХАДЖИ КАДЫРОВА 65 6 4</t>
  </si>
  <si>
    <t>04284011537</t>
  </si>
  <si>
    <t>ГЕРМЕНЧУК АХМАТ-ХАДЖИ КАДЫРОВА 78Г 6 1</t>
  </si>
  <si>
    <t>04284012371</t>
  </si>
  <si>
    <t>ГЕРМЕНЧУК АХМАТ-ХАДЖИ КАДЫРОВА 79 6 6</t>
  </si>
  <si>
    <t>04284012545</t>
  </si>
  <si>
    <t>ГЕРМЕНЧУК АХМАТ-ХАДЖИ КАДЫРОВА 7-П,04 6 8</t>
  </si>
  <si>
    <t>11258002172</t>
  </si>
  <si>
    <t xml:space="preserve">ГРЕБЕНСКАЯ ДРУЖБЫ 9  </t>
  </si>
  <si>
    <t>11258002920</t>
  </si>
  <si>
    <t xml:space="preserve">ГРЕБЕНСКАЯ ЗАКАНАЛЬНАЯ 20  </t>
  </si>
  <si>
    <t>11258003345</t>
  </si>
  <si>
    <t xml:space="preserve">ГРЕБЕНСКАЯ ЗАКАНАЛЬНАЯ 47  </t>
  </si>
  <si>
    <t>11258002898</t>
  </si>
  <si>
    <t xml:space="preserve">ГРЕБЕНСКАЯ ЗАРЕЧНАЯ 8  </t>
  </si>
  <si>
    <t>11258003113</t>
  </si>
  <si>
    <t xml:space="preserve">ГРЕБЕНСКАЯ ЗАРЕЧНАЯ 9  </t>
  </si>
  <si>
    <t>11258216171</t>
  </si>
  <si>
    <t xml:space="preserve">ГРЕБЕНСКАЯ ИМ Б.ХАТАЛАЕВА 28Б  </t>
  </si>
  <si>
    <t>11258003458</t>
  </si>
  <si>
    <t xml:space="preserve">ГРЕБЕНСКАЯ ИМ Б.ХАТАЛАЕВА 29А  </t>
  </si>
  <si>
    <t>11258003523</t>
  </si>
  <si>
    <t xml:space="preserve">ГРЕБЕНСКАЯ ИМ Б.ХАТАЛАЕВА 56  </t>
  </si>
  <si>
    <t>11258002942</t>
  </si>
  <si>
    <t xml:space="preserve">ГРЕБЕНСКАЯ ИМ Ш.УМХАНОВА 2  </t>
  </si>
  <si>
    <t>11258215233</t>
  </si>
  <si>
    <t xml:space="preserve">ГРЕБЕНСКАЯ ИМ.А.НАГУМАНОВА 15  </t>
  </si>
  <si>
    <t>11258003273</t>
  </si>
  <si>
    <t xml:space="preserve">ГРЕБЕНСКАЯ ИМ.А.НАГУМАНОВА 83  </t>
  </si>
  <si>
    <t>11258003514</t>
  </si>
  <si>
    <t xml:space="preserve">ГРЕБЕНСКАЯ ИМАМА ШАМИЛЯ 15  </t>
  </si>
  <si>
    <t>11258215269</t>
  </si>
  <si>
    <t xml:space="preserve">ГРЕБЕНСКАЯ ИМАМА ШАМИЛЯ 20  </t>
  </si>
  <si>
    <t>11258003481</t>
  </si>
  <si>
    <t xml:space="preserve">ГРЕБЕНСКАЯ ИМАМА ШАМИЛЯ 26  </t>
  </si>
  <si>
    <t>11258003364</t>
  </si>
  <si>
    <t xml:space="preserve">ГРЕБЕНСКАЯ ИМАМА ШАМИЛЯ 4  </t>
  </si>
  <si>
    <t>11258003424</t>
  </si>
  <si>
    <t xml:space="preserve">ГРЕБЕНСКАЯ ИНТЕРНАЦИОНАЛЬНАЯ 62А  </t>
  </si>
  <si>
    <t>11258003225</t>
  </si>
  <si>
    <t xml:space="preserve">ГРЕБЕНСКАЯ КАНАЛЬНАЯ 1  </t>
  </si>
  <si>
    <t>11258003163</t>
  </si>
  <si>
    <t>ГРЕБЕНСКАЯ КАНАЛЬНАЯ 11  1</t>
  </si>
  <si>
    <t>11258003370</t>
  </si>
  <si>
    <t xml:space="preserve">ГРЕБЕНСКАЯ КАНАЛЬНАЯ 3  </t>
  </si>
  <si>
    <t>11258003472</t>
  </si>
  <si>
    <t xml:space="preserve">ГРЕБЕНСКАЯ КАНАЛЬНАЯ 52  </t>
  </si>
  <si>
    <t>11258203662</t>
  </si>
  <si>
    <t xml:space="preserve">ГРЕБЕНСКАЯ КАНАЛЬНАЯ 59  </t>
  </si>
  <si>
    <t>11258003047</t>
  </si>
  <si>
    <t>ГРЕБЕНСКАЯ КАНАЛЬНАЯ 9  1</t>
  </si>
  <si>
    <t>11258003494</t>
  </si>
  <si>
    <t xml:space="preserve">ГРЕБЕНСКАЯ КАРЬЕРНАЯ УЛ 17  </t>
  </si>
  <si>
    <t>11258002724</t>
  </si>
  <si>
    <t xml:space="preserve">ГРЕБЕНСКАЯ КИРОВА 14  </t>
  </si>
  <si>
    <t>11258002936</t>
  </si>
  <si>
    <t xml:space="preserve">ГРЕБЕНСКАЯ КИРОВА 6  </t>
  </si>
  <si>
    <t>11258003232</t>
  </si>
  <si>
    <t xml:space="preserve">ГРЕБЕНСКАЯ КИРОВА 9  </t>
  </si>
  <si>
    <t>11258003463</t>
  </si>
  <si>
    <t xml:space="preserve">ГРЕБЕНСКАЯ КОМСОМОЛЬСКАЯ 1  </t>
  </si>
  <si>
    <t>11258002256</t>
  </si>
  <si>
    <t xml:space="preserve">ГРЕБЕНСКАЯ КОМСОМОЛЬСКАЯ 10  </t>
  </si>
  <si>
    <t>11258002093</t>
  </si>
  <si>
    <t xml:space="preserve">ГРЕБЕНСКАЯ КОМСОМОЛЬСКАЯ 19  </t>
  </si>
  <si>
    <t>11258002106</t>
  </si>
  <si>
    <t xml:space="preserve">ГРЕБЕНСКАЯ КОМСОМОЛЬСКАЯ 21  </t>
  </si>
  <si>
    <t>ДЗ на 
01.04.2019г.
АО
"Чеченэнерго"</t>
  </si>
  <si>
    <t>Реестр уведомлений  размешенных на информационном сайте-телекоммуникационной  сети интернет АО "Чеченэнерго"                 (12.04.2019г.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</si>
</sst>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1" xfId="0" applyFont="1" applyFill="1" applyBorder="1" applyAlignment="1" applyProtection="1">
      <alignment horizontal="center" vertical="center"/>
      <protection hidden="1"/>
    </xf>
    <xf numFmtId="0" fontId="5" fillId="44" borderId="21" xfId="0" applyFont="1" applyFill="1" applyBorder="1" applyAlignment="1" applyProtection="1">
      <alignment vertical="center" wrapText="1"/>
      <protection hidden="1"/>
    </xf>
    <xf numFmtId="43" fontId="5" fillId="44" borderId="21" xfId="1" applyFont="1" applyFill="1" applyBorder="1" applyAlignment="1" applyProtection="1">
      <alignment horizontal="center" vertical="center"/>
      <protection hidden="1"/>
    </xf>
    <xf numFmtId="14" fontId="5" fillId="44" borderId="21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1"/>
  <sheetViews>
    <sheetView tabSelected="1" zoomScale="70" zoomScaleNormal="70" workbookViewId="0">
      <selection activeCell="C32" sqref="C32"/>
    </sheetView>
  </sheetViews>
  <sheetFormatPr defaultRowHeight="16.5" customHeight="1" x14ac:dyDescent="0.25"/>
  <cols>
    <col min="1" max="1" width="5.85546875" style="8" customWidth="1"/>
    <col min="2" max="2" width="17" style="9" customWidth="1"/>
    <col min="3" max="3" width="85.42578125" style="8" customWidth="1"/>
    <col min="4" max="4" width="24.5703125" style="10" customWidth="1"/>
    <col min="5" max="5" width="24.28515625" style="11" customWidth="1"/>
    <col min="6" max="16384" width="9.140625" style="8"/>
  </cols>
  <sheetData>
    <row r="1" spans="1:5" ht="16.5" customHeight="1" x14ac:dyDescent="0.25">
      <c r="A1" s="23"/>
      <c r="B1" s="23"/>
      <c r="C1" s="23"/>
      <c r="D1" s="23"/>
      <c r="E1" s="23"/>
    </row>
    <row r="2" spans="1:5" ht="16.5" customHeight="1" x14ac:dyDescent="0.25">
      <c r="A2" s="23"/>
      <c r="B2" s="23"/>
      <c r="C2" s="23"/>
      <c r="D2" s="23"/>
      <c r="E2" s="23"/>
    </row>
    <row r="3" spans="1:5" ht="16.5" customHeight="1" x14ac:dyDescent="0.25">
      <c r="A3" s="24" t="s">
        <v>1035</v>
      </c>
      <c r="B3" s="25"/>
      <c r="C3" s="25"/>
      <c r="D3" s="25"/>
      <c r="E3" s="25"/>
    </row>
    <row r="4" spans="1:5" ht="63.75" customHeight="1" thickBot="1" x14ac:dyDescent="0.3">
      <c r="A4" s="25"/>
      <c r="B4" s="25"/>
      <c r="C4" s="25"/>
      <c r="D4" s="25"/>
      <c r="E4" s="25"/>
    </row>
    <row r="5" spans="1:5" ht="42" customHeight="1" x14ac:dyDescent="0.25">
      <c r="A5" s="26" t="s">
        <v>0</v>
      </c>
      <c r="B5" s="28" t="s">
        <v>7</v>
      </c>
      <c r="C5" s="28" t="s">
        <v>6</v>
      </c>
      <c r="D5" s="35" t="s">
        <v>1034</v>
      </c>
      <c r="E5" s="30" t="s">
        <v>1</v>
      </c>
    </row>
    <row r="6" spans="1:5" ht="42" customHeight="1" thickBot="1" x14ac:dyDescent="0.3">
      <c r="A6" s="27"/>
      <c r="B6" s="29"/>
      <c r="C6" s="29"/>
      <c r="D6" s="36"/>
      <c r="E6" s="31"/>
    </row>
    <row r="7" spans="1:5" ht="16.5" customHeight="1" x14ac:dyDescent="0.25">
      <c r="A7" s="32" t="s">
        <v>2</v>
      </c>
      <c r="B7" s="33"/>
      <c r="C7" s="33"/>
      <c r="D7" s="33"/>
      <c r="E7" s="34"/>
    </row>
    <row r="8" spans="1:5" ht="16.5" customHeight="1" x14ac:dyDescent="0.25">
      <c r="A8" s="1">
        <v>1</v>
      </c>
      <c r="B8" s="3" t="s">
        <v>23</v>
      </c>
      <c r="C8" s="4" t="s">
        <v>24</v>
      </c>
      <c r="D8" s="5">
        <v>10245.450000000001</v>
      </c>
      <c r="E8" s="6">
        <v>43598</v>
      </c>
    </row>
    <row r="9" spans="1:5" ht="16.5" customHeight="1" x14ac:dyDescent="0.25">
      <c r="A9" s="2">
        <v>2</v>
      </c>
      <c r="B9" s="3" t="s">
        <v>25</v>
      </c>
      <c r="C9" s="4" t="s">
        <v>26</v>
      </c>
      <c r="D9" s="5">
        <v>5475.1</v>
      </c>
      <c r="E9" s="6">
        <v>43598</v>
      </c>
    </row>
    <row r="10" spans="1:5" ht="16.5" customHeight="1" x14ac:dyDescent="0.25">
      <c r="A10" s="1">
        <v>3</v>
      </c>
      <c r="B10" s="3" t="s">
        <v>27</v>
      </c>
      <c r="C10" s="4" t="s">
        <v>28</v>
      </c>
      <c r="D10" s="5">
        <v>8871.07</v>
      </c>
      <c r="E10" s="6">
        <v>43598</v>
      </c>
    </row>
    <row r="11" spans="1:5" ht="16.5" customHeight="1" x14ac:dyDescent="0.25">
      <c r="A11" s="2">
        <v>4</v>
      </c>
      <c r="B11" s="3" t="s">
        <v>29</v>
      </c>
      <c r="C11" s="4" t="s">
        <v>30</v>
      </c>
      <c r="D11" s="5">
        <v>8592.86</v>
      </c>
      <c r="E11" s="6">
        <v>43598</v>
      </c>
    </row>
    <row r="12" spans="1:5" ht="16.5" customHeight="1" x14ac:dyDescent="0.25">
      <c r="A12" s="1">
        <v>5</v>
      </c>
      <c r="B12" s="3" t="s">
        <v>31</v>
      </c>
      <c r="C12" s="4" t="s">
        <v>32</v>
      </c>
      <c r="D12" s="5">
        <v>6246.64</v>
      </c>
      <c r="E12" s="6">
        <v>43598</v>
      </c>
    </row>
    <row r="13" spans="1:5" ht="16.5" customHeight="1" x14ac:dyDescent="0.25">
      <c r="A13" s="2">
        <v>6</v>
      </c>
      <c r="B13" s="3" t="s">
        <v>33</v>
      </c>
      <c r="C13" s="7" t="s">
        <v>34</v>
      </c>
      <c r="D13" s="5">
        <v>5285.18</v>
      </c>
      <c r="E13" s="6">
        <v>43598</v>
      </c>
    </row>
    <row r="14" spans="1:5" ht="16.5" customHeight="1" x14ac:dyDescent="0.25">
      <c r="A14" s="1">
        <v>7</v>
      </c>
      <c r="B14" s="3" t="s">
        <v>35</v>
      </c>
      <c r="C14" s="4" t="s">
        <v>36</v>
      </c>
      <c r="D14" s="5">
        <v>5425.21</v>
      </c>
      <c r="E14" s="6">
        <v>43598</v>
      </c>
    </row>
    <row r="15" spans="1:5" ht="16.5" customHeight="1" x14ac:dyDescent="0.25">
      <c r="A15" s="2">
        <v>8</v>
      </c>
      <c r="B15" s="3" t="s">
        <v>37</v>
      </c>
      <c r="C15" s="4" t="s">
        <v>38</v>
      </c>
      <c r="D15" s="5">
        <v>5327.87</v>
      </c>
      <c r="E15" s="6">
        <v>43598</v>
      </c>
    </row>
    <row r="16" spans="1:5" ht="16.5" customHeight="1" x14ac:dyDescent="0.25">
      <c r="A16" s="1">
        <v>9</v>
      </c>
      <c r="B16" s="3" t="s">
        <v>39</v>
      </c>
      <c r="C16" s="4" t="s">
        <v>40</v>
      </c>
      <c r="D16" s="5">
        <v>7817.74</v>
      </c>
      <c r="E16" s="6">
        <v>43598</v>
      </c>
    </row>
    <row r="17" spans="1:5" ht="16.5" customHeight="1" x14ac:dyDescent="0.25">
      <c r="A17" s="2">
        <v>10</v>
      </c>
      <c r="B17" s="3" t="s">
        <v>41</v>
      </c>
      <c r="C17" s="4" t="s">
        <v>42</v>
      </c>
      <c r="D17" s="5">
        <v>7128.67</v>
      </c>
      <c r="E17" s="6">
        <v>43598</v>
      </c>
    </row>
    <row r="18" spans="1:5" ht="16.5" customHeight="1" x14ac:dyDescent="0.25">
      <c r="A18" s="1">
        <v>11</v>
      </c>
      <c r="B18" s="3" t="s">
        <v>43</v>
      </c>
      <c r="C18" s="4" t="s">
        <v>44</v>
      </c>
      <c r="D18" s="5">
        <v>5400.36</v>
      </c>
      <c r="E18" s="6">
        <v>43598</v>
      </c>
    </row>
    <row r="19" spans="1:5" ht="16.5" customHeight="1" x14ac:dyDescent="0.25">
      <c r="A19" s="2">
        <v>12</v>
      </c>
      <c r="B19" s="3" t="s">
        <v>45</v>
      </c>
      <c r="C19" s="4" t="s">
        <v>46</v>
      </c>
      <c r="D19" s="5">
        <v>5392.9</v>
      </c>
      <c r="E19" s="6">
        <v>43598</v>
      </c>
    </row>
    <row r="20" spans="1:5" ht="16.5" customHeight="1" x14ac:dyDescent="0.25">
      <c r="A20" s="1">
        <v>13</v>
      </c>
      <c r="B20" s="3" t="s">
        <v>47</v>
      </c>
      <c r="C20" s="4" t="s">
        <v>48</v>
      </c>
      <c r="D20" s="5">
        <v>29109.74</v>
      </c>
      <c r="E20" s="6">
        <v>43598</v>
      </c>
    </row>
    <row r="21" spans="1:5" ht="16.5" customHeight="1" x14ac:dyDescent="0.25">
      <c r="A21" s="2">
        <v>14</v>
      </c>
      <c r="B21" s="3" t="s">
        <v>49</v>
      </c>
      <c r="C21" s="4" t="s">
        <v>48</v>
      </c>
      <c r="D21" s="5">
        <v>21097.75</v>
      </c>
      <c r="E21" s="6">
        <v>43598</v>
      </c>
    </row>
    <row r="22" spans="1:5" ht="16.5" customHeight="1" x14ac:dyDescent="0.25">
      <c r="A22" s="1">
        <v>15</v>
      </c>
      <c r="B22" s="3" t="s">
        <v>50</v>
      </c>
      <c r="C22" s="4" t="s">
        <v>51</v>
      </c>
      <c r="D22" s="5">
        <v>30036.38</v>
      </c>
      <c r="E22" s="6">
        <v>43598</v>
      </c>
    </row>
    <row r="23" spans="1:5" ht="16.5" customHeight="1" x14ac:dyDescent="0.25">
      <c r="A23" s="2">
        <v>16</v>
      </c>
      <c r="B23" s="3" t="s">
        <v>52</v>
      </c>
      <c r="C23" s="7" t="s">
        <v>53</v>
      </c>
      <c r="D23" s="5">
        <v>6465.6</v>
      </c>
      <c r="E23" s="6">
        <v>43598</v>
      </c>
    </row>
    <row r="24" spans="1:5" ht="16.5" customHeight="1" x14ac:dyDescent="0.25">
      <c r="A24" s="1">
        <v>17</v>
      </c>
      <c r="B24" s="3" t="s">
        <v>54</v>
      </c>
      <c r="C24" s="4" t="s">
        <v>55</v>
      </c>
      <c r="D24" s="5">
        <v>33401.269999999997</v>
      </c>
      <c r="E24" s="6">
        <v>43598</v>
      </c>
    </row>
    <row r="25" spans="1:5" ht="16.5" customHeight="1" x14ac:dyDescent="0.25">
      <c r="A25" s="2">
        <v>18</v>
      </c>
      <c r="B25" s="3" t="s">
        <v>56</v>
      </c>
      <c r="C25" s="4" t="s">
        <v>57</v>
      </c>
      <c r="D25" s="5">
        <v>29320.799999999999</v>
      </c>
      <c r="E25" s="6">
        <v>43598</v>
      </c>
    </row>
    <row r="26" spans="1:5" ht="16.5" customHeight="1" x14ac:dyDescent="0.25">
      <c r="A26" s="1">
        <v>19</v>
      </c>
      <c r="B26" s="3" t="s">
        <v>58</v>
      </c>
      <c r="C26" s="4" t="s">
        <v>59</v>
      </c>
      <c r="D26" s="5">
        <v>6732.37</v>
      </c>
      <c r="E26" s="6">
        <v>43598</v>
      </c>
    </row>
    <row r="27" spans="1:5" ht="16.5" customHeight="1" x14ac:dyDescent="0.25">
      <c r="A27" s="2">
        <v>20</v>
      </c>
      <c r="B27" s="3" t="s">
        <v>60</v>
      </c>
      <c r="C27" s="4" t="s">
        <v>61</v>
      </c>
      <c r="D27" s="5">
        <v>34181.35</v>
      </c>
      <c r="E27" s="6">
        <v>43598</v>
      </c>
    </row>
    <row r="28" spans="1:5" ht="16.5" customHeight="1" x14ac:dyDescent="0.25">
      <c r="A28" s="1">
        <v>21</v>
      </c>
      <c r="B28" s="3" t="s">
        <v>62</v>
      </c>
      <c r="C28" s="4" t="s">
        <v>63</v>
      </c>
      <c r="D28" s="5">
        <v>44378.97</v>
      </c>
      <c r="E28" s="6">
        <v>43598</v>
      </c>
    </row>
    <row r="29" spans="1:5" ht="16.5" customHeight="1" x14ac:dyDescent="0.25">
      <c r="A29" s="2">
        <v>22</v>
      </c>
      <c r="B29" s="3" t="s">
        <v>64</v>
      </c>
      <c r="C29" s="4" t="s">
        <v>65</v>
      </c>
      <c r="D29" s="5">
        <v>37539.94</v>
      </c>
      <c r="E29" s="6">
        <v>43598</v>
      </c>
    </row>
    <row r="30" spans="1:5" ht="16.5" customHeight="1" x14ac:dyDescent="0.25">
      <c r="A30" s="1">
        <v>23</v>
      </c>
      <c r="B30" s="3" t="s">
        <v>66</v>
      </c>
      <c r="C30" s="4" t="s">
        <v>67</v>
      </c>
      <c r="D30" s="5">
        <v>5393.73</v>
      </c>
      <c r="E30" s="6">
        <v>43598</v>
      </c>
    </row>
    <row r="31" spans="1:5" ht="16.5" customHeight="1" x14ac:dyDescent="0.25">
      <c r="A31" s="2">
        <v>24</v>
      </c>
      <c r="B31" s="3" t="s">
        <v>68</v>
      </c>
      <c r="C31" s="4" t="s">
        <v>69</v>
      </c>
      <c r="D31" s="5">
        <v>10099.120000000001</v>
      </c>
      <c r="E31" s="6">
        <v>43598</v>
      </c>
    </row>
    <row r="32" spans="1:5" ht="16.5" customHeight="1" x14ac:dyDescent="0.25">
      <c r="A32" s="1">
        <v>25</v>
      </c>
      <c r="B32" s="3" t="s">
        <v>70</v>
      </c>
      <c r="C32" s="4" t="s">
        <v>71</v>
      </c>
      <c r="D32" s="5">
        <v>22152.46</v>
      </c>
      <c r="E32" s="6">
        <v>43598</v>
      </c>
    </row>
    <row r="33" spans="1:5" ht="16.5" customHeight="1" x14ac:dyDescent="0.25">
      <c r="A33" s="2">
        <v>26</v>
      </c>
      <c r="B33" s="3" t="s">
        <v>72</v>
      </c>
      <c r="C33" s="7" t="s">
        <v>73</v>
      </c>
      <c r="D33" s="5">
        <v>5746.23</v>
      </c>
      <c r="E33" s="6">
        <v>43598</v>
      </c>
    </row>
    <row r="34" spans="1:5" ht="16.5" customHeight="1" x14ac:dyDescent="0.25">
      <c r="A34" s="1">
        <v>27</v>
      </c>
      <c r="B34" s="3" t="s">
        <v>74</v>
      </c>
      <c r="C34" s="4" t="s">
        <v>75</v>
      </c>
      <c r="D34" s="5">
        <v>5120.9799999999996</v>
      </c>
      <c r="E34" s="6">
        <v>43598</v>
      </c>
    </row>
    <row r="35" spans="1:5" ht="16.5" customHeight="1" x14ac:dyDescent="0.25">
      <c r="A35" s="2">
        <v>28</v>
      </c>
      <c r="B35" s="3" t="s">
        <v>76</v>
      </c>
      <c r="C35" s="4" t="s">
        <v>77</v>
      </c>
      <c r="D35" s="5">
        <v>18152</v>
      </c>
      <c r="E35" s="6">
        <v>43598</v>
      </c>
    </row>
    <row r="36" spans="1:5" ht="16.5" customHeight="1" x14ac:dyDescent="0.25">
      <c r="A36" s="1">
        <v>29</v>
      </c>
      <c r="B36" s="3" t="s">
        <v>78</v>
      </c>
      <c r="C36" s="4" t="s">
        <v>79</v>
      </c>
      <c r="D36" s="5">
        <v>6613.17</v>
      </c>
      <c r="E36" s="6">
        <v>43598</v>
      </c>
    </row>
    <row r="37" spans="1:5" ht="16.5" customHeight="1" thickBot="1" x14ac:dyDescent="0.3">
      <c r="A37" s="2">
        <v>30</v>
      </c>
      <c r="B37" s="3" t="s">
        <v>80</v>
      </c>
      <c r="C37" s="4" t="s">
        <v>81</v>
      </c>
      <c r="D37" s="5">
        <v>8903.5499999999993</v>
      </c>
      <c r="E37" s="6">
        <v>43598</v>
      </c>
    </row>
    <row r="38" spans="1:5" ht="16.5" customHeight="1" x14ac:dyDescent="0.25">
      <c r="A38" s="17" t="s">
        <v>3</v>
      </c>
      <c r="B38" s="18"/>
      <c r="C38" s="18"/>
      <c r="D38" s="18"/>
      <c r="E38" s="19"/>
    </row>
    <row r="39" spans="1:5" ht="16.5" customHeight="1" x14ac:dyDescent="0.25">
      <c r="A39" s="2">
        <v>31</v>
      </c>
      <c r="B39" s="3" t="s">
        <v>82</v>
      </c>
      <c r="C39" s="4" t="s">
        <v>83</v>
      </c>
      <c r="D39" s="5">
        <v>5951.31</v>
      </c>
      <c r="E39" s="6">
        <v>43598</v>
      </c>
    </row>
    <row r="40" spans="1:5" ht="16.5" customHeight="1" x14ac:dyDescent="0.25">
      <c r="A40" s="1">
        <v>32</v>
      </c>
      <c r="B40" s="3" t="s">
        <v>84</v>
      </c>
      <c r="C40" s="4" t="s">
        <v>85</v>
      </c>
      <c r="D40" s="5">
        <v>9154.44</v>
      </c>
      <c r="E40" s="6">
        <v>43598</v>
      </c>
    </row>
    <row r="41" spans="1:5" ht="16.5" customHeight="1" x14ac:dyDescent="0.25">
      <c r="A41" s="2">
        <v>33</v>
      </c>
      <c r="B41" s="3" t="s">
        <v>86</v>
      </c>
      <c r="C41" s="7" t="s">
        <v>87</v>
      </c>
      <c r="D41" s="5">
        <v>40524.04</v>
      </c>
      <c r="E41" s="6">
        <v>43598</v>
      </c>
    </row>
    <row r="42" spans="1:5" ht="16.5" customHeight="1" x14ac:dyDescent="0.25">
      <c r="A42" s="1">
        <v>34</v>
      </c>
      <c r="B42" s="3" t="s">
        <v>88</v>
      </c>
      <c r="C42" s="4" t="s">
        <v>89</v>
      </c>
      <c r="D42" s="5">
        <v>6123.36</v>
      </c>
      <c r="E42" s="6">
        <v>43598</v>
      </c>
    </row>
    <row r="43" spans="1:5" ht="16.5" customHeight="1" x14ac:dyDescent="0.25">
      <c r="A43" s="2">
        <v>35</v>
      </c>
      <c r="B43" s="3" t="s">
        <v>90</v>
      </c>
      <c r="C43" s="4" t="s">
        <v>91</v>
      </c>
      <c r="D43" s="5">
        <v>9198.4599999999991</v>
      </c>
      <c r="E43" s="6">
        <v>43598</v>
      </c>
    </row>
    <row r="44" spans="1:5" ht="16.5" customHeight="1" x14ac:dyDescent="0.25">
      <c r="A44" s="1">
        <v>36</v>
      </c>
      <c r="B44" s="3" t="s">
        <v>92</v>
      </c>
      <c r="C44" s="4" t="s">
        <v>93</v>
      </c>
      <c r="D44" s="5">
        <v>10331.59</v>
      </c>
      <c r="E44" s="6">
        <v>43598</v>
      </c>
    </row>
    <row r="45" spans="1:5" ht="16.5" customHeight="1" x14ac:dyDescent="0.25">
      <c r="A45" s="2">
        <v>37</v>
      </c>
      <c r="B45" s="3" t="s">
        <v>94</v>
      </c>
      <c r="C45" s="4" t="s">
        <v>95</v>
      </c>
      <c r="D45" s="5">
        <v>5917.69</v>
      </c>
      <c r="E45" s="6">
        <v>43598</v>
      </c>
    </row>
    <row r="46" spans="1:5" ht="16.5" customHeight="1" x14ac:dyDescent="0.25">
      <c r="A46" s="1">
        <v>38</v>
      </c>
      <c r="B46" s="3" t="s">
        <v>96</v>
      </c>
      <c r="C46" s="4" t="s">
        <v>97</v>
      </c>
      <c r="D46" s="5">
        <v>5551.39</v>
      </c>
      <c r="E46" s="6">
        <v>43598</v>
      </c>
    </row>
    <row r="47" spans="1:5" ht="16.5" customHeight="1" x14ac:dyDescent="0.25">
      <c r="A47" s="2">
        <v>39</v>
      </c>
      <c r="B47" s="3" t="s">
        <v>98</v>
      </c>
      <c r="C47" s="4" t="s">
        <v>99</v>
      </c>
      <c r="D47" s="5">
        <v>11154.82</v>
      </c>
      <c r="E47" s="6">
        <v>43598</v>
      </c>
    </row>
    <row r="48" spans="1:5" ht="16.5" customHeight="1" x14ac:dyDescent="0.25">
      <c r="A48" s="1">
        <v>40</v>
      </c>
      <c r="B48" s="3" t="s">
        <v>100</v>
      </c>
      <c r="C48" s="4" t="s">
        <v>101</v>
      </c>
      <c r="D48" s="5">
        <v>7854.99</v>
      </c>
      <c r="E48" s="6">
        <v>43598</v>
      </c>
    </row>
    <row r="49" spans="1:5" ht="16.5" customHeight="1" x14ac:dyDescent="0.25">
      <c r="A49" s="2">
        <v>41</v>
      </c>
      <c r="B49" s="3" t="s">
        <v>102</v>
      </c>
      <c r="C49" s="7" t="s">
        <v>103</v>
      </c>
      <c r="D49" s="5">
        <v>24981.279999999999</v>
      </c>
      <c r="E49" s="6">
        <v>43598</v>
      </c>
    </row>
    <row r="50" spans="1:5" ht="16.5" customHeight="1" x14ac:dyDescent="0.25">
      <c r="A50" s="1">
        <v>42</v>
      </c>
      <c r="B50" s="3" t="s">
        <v>104</v>
      </c>
      <c r="C50" s="4" t="s">
        <v>105</v>
      </c>
      <c r="D50" s="5">
        <v>9855.5400000000009</v>
      </c>
      <c r="E50" s="6">
        <v>43598</v>
      </c>
    </row>
    <row r="51" spans="1:5" ht="16.5" customHeight="1" x14ac:dyDescent="0.25">
      <c r="A51" s="2">
        <v>43</v>
      </c>
      <c r="B51" s="3" t="s">
        <v>106</v>
      </c>
      <c r="C51" s="4" t="s">
        <v>107</v>
      </c>
      <c r="D51" s="5">
        <v>30179.98</v>
      </c>
      <c r="E51" s="6">
        <v>43598</v>
      </c>
    </row>
    <row r="52" spans="1:5" ht="16.5" customHeight="1" x14ac:dyDescent="0.25">
      <c r="A52" s="1">
        <v>44</v>
      </c>
      <c r="B52" s="3" t="s">
        <v>108</v>
      </c>
      <c r="C52" s="4" t="s">
        <v>109</v>
      </c>
      <c r="D52" s="5">
        <v>25094.67</v>
      </c>
      <c r="E52" s="6">
        <v>43598</v>
      </c>
    </row>
    <row r="53" spans="1:5" ht="16.5" customHeight="1" x14ac:dyDescent="0.25">
      <c r="A53" s="2">
        <v>45</v>
      </c>
      <c r="B53" s="3" t="s">
        <v>110</v>
      </c>
      <c r="C53" s="4" t="s">
        <v>111</v>
      </c>
      <c r="D53" s="5">
        <v>17108.689999999999</v>
      </c>
      <c r="E53" s="6">
        <v>43598</v>
      </c>
    </row>
    <row r="54" spans="1:5" ht="16.5" customHeight="1" x14ac:dyDescent="0.25">
      <c r="A54" s="1">
        <v>46</v>
      </c>
      <c r="B54" s="3" t="s">
        <v>112</v>
      </c>
      <c r="C54" s="4" t="s">
        <v>113</v>
      </c>
      <c r="D54" s="5">
        <v>7599.73</v>
      </c>
      <c r="E54" s="6">
        <v>43598</v>
      </c>
    </row>
    <row r="55" spans="1:5" ht="16.5" customHeight="1" x14ac:dyDescent="0.25">
      <c r="A55" s="2">
        <v>47</v>
      </c>
      <c r="B55" s="3" t="s">
        <v>114</v>
      </c>
      <c r="C55" s="4" t="s">
        <v>115</v>
      </c>
      <c r="D55" s="5">
        <v>5377.24</v>
      </c>
      <c r="E55" s="6">
        <v>43598</v>
      </c>
    </row>
    <row r="56" spans="1:5" ht="16.5" customHeight="1" x14ac:dyDescent="0.25">
      <c r="A56" s="1">
        <v>48</v>
      </c>
      <c r="B56" s="3" t="s">
        <v>116</v>
      </c>
      <c r="C56" s="4" t="s">
        <v>117</v>
      </c>
      <c r="D56" s="5">
        <v>19113.75</v>
      </c>
      <c r="E56" s="6">
        <v>43598</v>
      </c>
    </row>
    <row r="57" spans="1:5" ht="16.5" customHeight="1" x14ac:dyDescent="0.25">
      <c r="A57" s="2">
        <v>49</v>
      </c>
      <c r="B57" s="3" t="s">
        <v>118</v>
      </c>
      <c r="C57" s="4" t="s">
        <v>119</v>
      </c>
      <c r="D57" s="5">
        <v>6362.48</v>
      </c>
      <c r="E57" s="6">
        <v>43598</v>
      </c>
    </row>
    <row r="58" spans="1:5" ht="16.5" customHeight="1" x14ac:dyDescent="0.25">
      <c r="A58" s="1">
        <v>50</v>
      </c>
      <c r="B58" s="3" t="s">
        <v>120</v>
      </c>
      <c r="C58" s="4" t="s">
        <v>121</v>
      </c>
      <c r="D58" s="5">
        <v>11850.1</v>
      </c>
      <c r="E58" s="6">
        <v>43598</v>
      </c>
    </row>
    <row r="59" spans="1:5" ht="16.5" customHeight="1" x14ac:dyDescent="0.25">
      <c r="A59" s="2">
        <v>51</v>
      </c>
      <c r="B59" s="3" t="s">
        <v>122</v>
      </c>
      <c r="C59" s="4" t="s">
        <v>123</v>
      </c>
      <c r="D59" s="5">
        <v>20423.52</v>
      </c>
      <c r="E59" s="6">
        <v>43598</v>
      </c>
    </row>
    <row r="60" spans="1:5" ht="16.5" customHeight="1" x14ac:dyDescent="0.25">
      <c r="A60" s="1">
        <v>52</v>
      </c>
      <c r="B60" s="3" t="s">
        <v>124</v>
      </c>
      <c r="C60" s="4" t="s">
        <v>125</v>
      </c>
      <c r="D60" s="5">
        <v>8779.2900000000009</v>
      </c>
      <c r="E60" s="6">
        <v>43598</v>
      </c>
    </row>
    <row r="61" spans="1:5" ht="16.5" customHeight="1" x14ac:dyDescent="0.25">
      <c r="A61" s="2">
        <v>53</v>
      </c>
      <c r="B61" s="3" t="s">
        <v>126</v>
      </c>
      <c r="C61" s="4" t="s">
        <v>127</v>
      </c>
      <c r="D61" s="5">
        <v>16420.02</v>
      </c>
      <c r="E61" s="6">
        <v>43598</v>
      </c>
    </row>
    <row r="62" spans="1:5" ht="16.5" customHeight="1" x14ac:dyDescent="0.25">
      <c r="A62" s="1">
        <v>54</v>
      </c>
      <c r="B62" s="3" t="s">
        <v>128</v>
      </c>
      <c r="C62" s="4" t="s">
        <v>129</v>
      </c>
      <c r="D62" s="5">
        <v>7452.37</v>
      </c>
      <c r="E62" s="6">
        <v>43598</v>
      </c>
    </row>
    <row r="63" spans="1:5" ht="16.5" customHeight="1" x14ac:dyDescent="0.25">
      <c r="A63" s="2">
        <v>55</v>
      </c>
      <c r="B63" s="3" t="s">
        <v>130</v>
      </c>
      <c r="C63" s="4" t="s">
        <v>131</v>
      </c>
      <c r="D63" s="5">
        <v>22273.15</v>
      </c>
      <c r="E63" s="6">
        <v>43598</v>
      </c>
    </row>
    <row r="64" spans="1:5" ht="16.5" customHeight="1" x14ac:dyDescent="0.25">
      <c r="A64" s="1">
        <v>56</v>
      </c>
      <c r="B64" s="3" t="s">
        <v>132</v>
      </c>
      <c r="C64" s="4" t="s">
        <v>133</v>
      </c>
      <c r="D64" s="5">
        <v>13326.97</v>
      </c>
      <c r="E64" s="6">
        <v>43598</v>
      </c>
    </row>
    <row r="65" spans="1:5" ht="16.5" customHeight="1" x14ac:dyDescent="0.25">
      <c r="A65" s="2">
        <v>57</v>
      </c>
      <c r="B65" s="3" t="s">
        <v>134</v>
      </c>
      <c r="C65" s="4" t="s">
        <v>135</v>
      </c>
      <c r="D65" s="5">
        <v>8293.86</v>
      </c>
      <c r="E65" s="6">
        <v>43598</v>
      </c>
    </row>
    <row r="66" spans="1:5" ht="16.5" customHeight="1" x14ac:dyDescent="0.25">
      <c r="A66" s="1">
        <v>58</v>
      </c>
      <c r="B66" s="3" t="s">
        <v>136</v>
      </c>
      <c r="C66" s="4" t="s">
        <v>137</v>
      </c>
      <c r="D66" s="5">
        <v>14282.86</v>
      </c>
      <c r="E66" s="6">
        <v>43598</v>
      </c>
    </row>
    <row r="67" spans="1:5" ht="16.5" customHeight="1" x14ac:dyDescent="0.25">
      <c r="A67" s="2">
        <v>59</v>
      </c>
      <c r="B67" s="3" t="s">
        <v>138</v>
      </c>
      <c r="C67" s="4" t="s">
        <v>139</v>
      </c>
      <c r="D67" s="5">
        <v>17771.05</v>
      </c>
      <c r="E67" s="6">
        <v>43598</v>
      </c>
    </row>
    <row r="68" spans="1:5" ht="16.5" customHeight="1" thickBot="1" x14ac:dyDescent="0.3">
      <c r="A68" s="1">
        <v>60</v>
      </c>
      <c r="B68" s="3" t="s">
        <v>140</v>
      </c>
      <c r="C68" s="4" t="s">
        <v>141</v>
      </c>
      <c r="D68" s="5">
        <v>5214.8500000000004</v>
      </c>
      <c r="E68" s="6">
        <v>43598</v>
      </c>
    </row>
    <row r="69" spans="1:5" ht="16.5" customHeight="1" x14ac:dyDescent="0.25">
      <c r="A69" s="17" t="s">
        <v>4</v>
      </c>
      <c r="B69" s="18"/>
      <c r="C69" s="18"/>
      <c r="D69" s="18"/>
      <c r="E69" s="19"/>
    </row>
    <row r="70" spans="1:5" ht="16.5" customHeight="1" x14ac:dyDescent="0.25">
      <c r="A70" s="1">
        <v>61</v>
      </c>
      <c r="B70" s="3" t="s">
        <v>142</v>
      </c>
      <c r="C70" s="4" t="s">
        <v>143</v>
      </c>
      <c r="D70" s="5">
        <v>7396.63</v>
      </c>
      <c r="E70" s="6">
        <v>43598</v>
      </c>
    </row>
    <row r="71" spans="1:5" ht="16.5" customHeight="1" x14ac:dyDescent="0.25">
      <c r="A71" s="2">
        <v>62</v>
      </c>
      <c r="B71" s="3" t="s">
        <v>144</v>
      </c>
      <c r="C71" s="4" t="s">
        <v>145</v>
      </c>
      <c r="D71" s="5">
        <v>26603.19</v>
      </c>
      <c r="E71" s="6">
        <v>43598</v>
      </c>
    </row>
    <row r="72" spans="1:5" ht="16.5" customHeight="1" x14ac:dyDescent="0.25">
      <c r="A72" s="1">
        <v>63</v>
      </c>
      <c r="B72" s="3" t="s">
        <v>146</v>
      </c>
      <c r="C72" s="4" t="s">
        <v>147</v>
      </c>
      <c r="D72" s="5">
        <v>12986.62</v>
      </c>
      <c r="E72" s="6">
        <v>43598</v>
      </c>
    </row>
    <row r="73" spans="1:5" ht="16.5" customHeight="1" x14ac:dyDescent="0.25">
      <c r="A73" s="2">
        <v>64</v>
      </c>
      <c r="B73" s="3" t="s">
        <v>148</v>
      </c>
      <c r="C73" s="4" t="s">
        <v>149</v>
      </c>
      <c r="D73" s="5">
        <v>9068.39</v>
      </c>
      <c r="E73" s="6">
        <v>43598</v>
      </c>
    </row>
    <row r="74" spans="1:5" ht="16.5" customHeight="1" x14ac:dyDescent="0.25">
      <c r="A74" s="1">
        <v>65</v>
      </c>
      <c r="B74" s="3" t="s">
        <v>150</v>
      </c>
      <c r="C74" s="4" t="s">
        <v>151</v>
      </c>
      <c r="D74" s="5">
        <v>12949.33</v>
      </c>
      <c r="E74" s="6">
        <v>43598</v>
      </c>
    </row>
    <row r="75" spans="1:5" ht="16.5" customHeight="1" x14ac:dyDescent="0.25">
      <c r="A75" s="2">
        <v>66</v>
      </c>
      <c r="B75" s="3" t="s">
        <v>152</v>
      </c>
      <c r="C75" s="4" t="s">
        <v>153</v>
      </c>
      <c r="D75" s="5">
        <v>7981.76</v>
      </c>
      <c r="E75" s="6">
        <v>43598</v>
      </c>
    </row>
    <row r="76" spans="1:5" ht="16.5" customHeight="1" x14ac:dyDescent="0.25">
      <c r="A76" s="1">
        <v>67</v>
      </c>
      <c r="B76" s="3" t="s">
        <v>154</v>
      </c>
      <c r="C76" s="4" t="s">
        <v>155</v>
      </c>
      <c r="D76" s="5">
        <v>8323.67</v>
      </c>
      <c r="E76" s="6">
        <v>43598</v>
      </c>
    </row>
    <row r="77" spans="1:5" ht="16.5" customHeight="1" x14ac:dyDescent="0.25">
      <c r="A77" s="2">
        <v>68</v>
      </c>
      <c r="B77" s="3" t="s">
        <v>156</v>
      </c>
      <c r="C77" s="4" t="s">
        <v>157</v>
      </c>
      <c r="D77" s="5">
        <v>15371.64</v>
      </c>
      <c r="E77" s="6">
        <v>43598</v>
      </c>
    </row>
    <row r="78" spans="1:5" ht="16.5" customHeight="1" x14ac:dyDescent="0.25">
      <c r="A78" s="1">
        <v>69</v>
      </c>
      <c r="B78" s="3" t="s">
        <v>158</v>
      </c>
      <c r="C78" s="4" t="s">
        <v>159</v>
      </c>
      <c r="D78" s="5">
        <v>6311.09</v>
      </c>
      <c r="E78" s="6">
        <v>43598</v>
      </c>
    </row>
    <row r="79" spans="1:5" ht="16.5" customHeight="1" x14ac:dyDescent="0.25">
      <c r="A79" s="2">
        <v>70</v>
      </c>
      <c r="B79" s="3" t="s">
        <v>160</v>
      </c>
      <c r="C79" s="4" t="s">
        <v>161</v>
      </c>
      <c r="D79" s="5">
        <v>6215.39</v>
      </c>
      <c r="E79" s="6">
        <v>43598</v>
      </c>
    </row>
    <row r="80" spans="1:5" ht="16.5" customHeight="1" x14ac:dyDescent="0.25">
      <c r="A80" s="1">
        <v>71</v>
      </c>
      <c r="B80" s="3" t="s">
        <v>162</v>
      </c>
      <c r="C80" s="4" t="s">
        <v>163</v>
      </c>
      <c r="D80" s="5">
        <v>9742.7000000000007</v>
      </c>
      <c r="E80" s="6">
        <v>43598</v>
      </c>
    </row>
    <row r="81" spans="1:5" ht="16.5" customHeight="1" x14ac:dyDescent="0.25">
      <c r="A81" s="2">
        <v>72</v>
      </c>
      <c r="B81" s="3" t="s">
        <v>164</v>
      </c>
      <c r="C81" s="4" t="s">
        <v>165</v>
      </c>
      <c r="D81" s="5">
        <v>18448.990000000002</v>
      </c>
      <c r="E81" s="6">
        <v>43598</v>
      </c>
    </row>
    <row r="82" spans="1:5" ht="16.5" customHeight="1" x14ac:dyDescent="0.25">
      <c r="A82" s="1">
        <v>73</v>
      </c>
      <c r="B82" s="3" t="s">
        <v>166</v>
      </c>
      <c r="C82" s="4" t="s">
        <v>167</v>
      </c>
      <c r="D82" s="5">
        <v>5275.33</v>
      </c>
      <c r="E82" s="6">
        <v>43598</v>
      </c>
    </row>
    <row r="83" spans="1:5" ht="16.5" customHeight="1" x14ac:dyDescent="0.25">
      <c r="A83" s="2">
        <v>74</v>
      </c>
      <c r="B83" s="3" t="s">
        <v>168</v>
      </c>
      <c r="C83" s="7" t="s">
        <v>169</v>
      </c>
      <c r="D83" s="5">
        <v>7093.08</v>
      </c>
      <c r="E83" s="6">
        <v>43598</v>
      </c>
    </row>
    <row r="84" spans="1:5" ht="16.5" customHeight="1" x14ac:dyDescent="0.25">
      <c r="A84" s="1">
        <v>75</v>
      </c>
      <c r="B84" s="3" t="s">
        <v>170</v>
      </c>
      <c r="C84" s="4" t="s">
        <v>171</v>
      </c>
      <c r="D84" s="5">
        <v>8630.11</v>
      </c>
      <c r="E84" s="6">
        <v>43598</v>
      </c>
    </row>
    <row r="85" spans="1:5" ht="16.5" customHeight="1" x14ac:dyDescent="0.25">
      <c r="A85" s="2">
        <v>76</v>
      </c>
      <c r="B85" s="3" t="s">
        <v>172</v>
      </c>
      <c r="C85" s="4" t="s">
        <v>173</v>
      </c>
      <c r="D85" s="5">
        <v>15332.66</v>
      </c>
      <c r="E85" s="6">
        <v>43598</v>
      </c>
    </row>
    <row r="86" spans="1:5" ht="16.5" customHeight="1" x14ac:dyDescent="0.25">
      <c r="A86" s="1">
        <v>77</v>
      </c>
      <c r="B86" s="3" t="s">
        <v>174</v>
      </c>
      <c r="C86" s="4" t="s">
        <v>175</v>
      </c>
      <c r="D86" s="5">
        <v>18599.12</v>
      </c>
      <c r="E86" s="6">
        <v>43598</v>
      </c>
    </row>
    <row r="87" spans="1:5" ht="16.5" customHeight="1" x14ac:dyDescent="0.25">
      <c r="A87" s="2">
        <v>78</v>
      </c>
      <c r="B87" s="3" t="s">
        <v>176</v>
      </c>
      <c r="C87" s="4" t="s">
        <v>177</v>
      </c>
      <c r="D87" s="5">
        <v>36970.269999999997</v>
      </c>
      <c r="E87" s="6">
        <v>43598</v>
      </c>
    </row>
    <row r="88" spans="1:5" ht="16.5" customHeight="1" x14ac:dyDescent="0.25">
      <c r="A88" s="1">
        <v>79</v>
      </c>
      <c r="B88" s="3" t="s">
        <v>178</v>
      </c>
      <c r="C88" s="4" t="s">
        <v>179</v>
      </c>
      <c r="D88" s="5">
        <v>5325.4</v>
      </c>
      <c r="E88" s="6">
        <v>43598</v>
      </c>
    </row>
    <row r="89" spans="1:5" ht="16.5" customHeight="1" x14ac:dyDescent="0.25">
      <c r="A89" s="2">
        <v>80</v>
      </c>
      <c r="B89" s="3" t="s">
        <v>180</v>
      </c>
      <c r="C89" s="4" t="s">
        <v>181</v>
      </c>
      <c r="D89" s="5">
        <v>5567.32</v>
      </c>
      <c r="E89" s="6">
        <v>43598</v>
      </c>
    </row>
    <row r="90" spans="1:5" ht="16.5" customHeight="1" x14ac:dyDescent="0.25">
      <c r="A90" s="1">
        <v>81</v>
      </c>
      <c r="B90" s="3" t="s">
        <v>182</v>
      </c>
      <c r="C90" s="4" t="s">
        <v>183</v>
      </c>
      <c r="D90" s="5">
        <v>6588.07</v>
      </c>
      <c r="E90" s="6">
        <v>43598</v>
      </c>
    </row>
    <row r="91" spans="1:5" ht="16.5" customHeight="1" x14ac:dyDescent="0.25">
      <c r="A91" s="2">
        <v>82</v>
      </c>
      <c r="B91" s="3" t="s">
        <v>184</v>
      </c>
      <c r="C91" s="4" t="s">
        <v>185</v>
      </c>
      <c r="D91" s="5">
        <v>6148.76</v>
      </c>
      <c r="E91" s="6">
        <v>43598</v>
      </c>
    </row>
    <row r="92" spans="1:5" ht="16.5" customHeight="1" x14ac:dyDescent="0.25">
      <c r="A92" s="1">
        <v>83</v>
      </c>
      <c r="B92" s="3" t="s">
        <v>186</v>
      </c>
      <c r="C92" s="4" t="s">
        <v>187</v>
      </c>
      <c r="D92" s="5">
        <v>15512.72</v>
      </c>
      <c r="E92" s="6">
        <v>43598</v>
      </c>
    </row>
    <row r="93" spans="1:5" ht="16.5" customHeight="1" x14ac:dyDescent="0.25">
      <c r="A93" s="2">
        <v>84</v>
      </c>
      <c r="B93" s="3" t="s">
        <v>188</v>
      </c>
      <c r="C93" s="7" t="s">
        <v>189</v>
      </c>
      <c r="D93" s="5">
        <v>7156.28</v>
      </c>
      <c r="E93" s="6">
        <v>43598</v>
      </c>
    </row>
    <row r="94" spans="1:5" ht="16.5" customHeight="1" x14ac:dyDescent="0.25">
      <c r="A94" s="1">
        <v>85</v>
      </c>
      <c r="B94" s="3" t="s">
        <v>190</v>
      </c>
      <c r="C94" s="4" t="s">
        <v>191</v>
      </c>
      <c r="D94" s="5">
        <v>6975.72</v>
      </c>
      <c r="E94" s="6">
        <v>43598</v>
      </c>
    </row>
    <row r="95" spans="1:5" ht="16.5" customHeight="1" x14ac:dyDescent="0.25">
      <c r="A95" s="2">
        <v>86</v>
      </c>
      <c r="B95" s="3" t="s">
        <v>192</v>
      </c>
      <c r="C95" s="4" t="s">
        <v>193</v>
      </c>
      <c r="D95" s="5">
        <v>5072.1400000000003</v>
      </c>
      <c r="E95" s="6">
        <v>43598</v>
      </c>
    </row>
    <row r="96" spans="1:5" ht="16.5" customHeight="1" x14ac:dyDescent="0.25">
      <c r="A96" s="1">
        <v>87</v>
      </c>
      <c r="B96" s="3" t="s">
        <v>194</v>
      </c>
      <c r="C96" s="4" t="s">
        <v>195</v>
      </c>
      <c r="D96" s="5">
        <v>9627</v>
      </c>
      <c r="E96" s="6">
        <v>43598</v>
      </c>
    </row>
    <row r="97" spans="1:5" ht="16.5" customHeight="1" x14ac:dyDescent="0.25">
      <c r="A97" s="2">
        <v>88</v>
      </c>
      <c r="B97" s="3" t="s">
        <v>196</v>
      </c>
      <c r="C97" s="4" t="s">
        <v>197</v>
      </c>
      <c r="D97" s="5">
        <v>5360.5</v>
      </c>
      <c r="E97" s="6">
        <v>43598</v>
      </c>
    </row>
    <row r="98" spans="1:5" ht="16.5" customHeight="1" x14ac:dyDescent="0.25">
      <c r="A98" s="1">
        <v>89</v>
      </c>
      <c r="B98" s="3" t="s">
        <v>198</v>
      </c>
      <c r="C98" s="4" t="s">
        <v>199</v>
      </c>
      <c r="D98" s="5">
        <v>8089.48</v>
      </c>
      <c r="E98" s="6">
        <v>43598</v>
      </c>
    </row>
    <row r="99" spans="1:5" ht="16.5" customHeight="1" x14ac:dyDescent="0.25">
      <c r="A99" s="2">
        <v>90</v>
      </c>
      <c r="B99" s="3" t="s">
        <v>200</v>
      </c>
      <c r="C99" s="4" t="s">
        <v>201</v>
      </c>
      <c r="D99" s="5">
        <v>6009.32</v>
      </c>
      <c r="E99" s="6">
        <v>43598</v>
      </c>
    </row>
    <row r="100" spans="1:5" ht="16.5" customHeight="1" x14ac:dyDescent="0.25">
      <c r="A100" s="1">
        <v>91</v>
      </c>
      <c r="B100" s="3" t="s">
        <v>202</v>
      </c>
      <c r="C100" s="4" t="s">
        <v>203</v>
      </c>
      <c r="D100" s="5">
        <v>29159.1</v>
      </c>
      <c r="E100" s="6">
        <v>43598</v>
      </c>
    </row>
    <row r="101" spans="1:5" ht="16.5" customHeight="1" thickBot="1" x14ac:dyDescent="0.3">
      <c r="A101" s="2">
        <v>92</v>
      </c>
      <c r="B101" s="3" t="s">
        <v>204</v>
      </c>
      <c r="C101" s="4" t="s">
        <v>205</v>
      </c>
      <c r="D101" s="5">
        <v>13014.39</v>
      </c>
      <c r="E101" s="6">
        <v>43598</v>
      </c>
    </row>
    <row r="102" spans="1:5" ht="16.5" customHeight="1" x14ac:dyDescent="0.25">
      <c r="A102" s="17" t="s">
        <v>5</v>
      </c>
      <c r="B102" s="18"/>
      <c r="C102" s="18"/>
      <c r="D102" s="18"/>
      <c r="E102" s="19"/>
    </row>
    <row r="103" spans="1:5" ht="16.5" customHeight="1" x14ac:dyDescent="0.25">
      <c r="A103" s="1">
        <v>93</v>
      </c>
      <c r="B103" s="3" t="s">
        <v>206</v>
      </c>
      <c r="C103" s="7" t="s">
        <v>207</v>
      </c>
      <c r="D103" s="5">
        <v>8870.7099999999991</v>
      </c>
      <c r="E103" s="6">
        <v>43598</v>
      </c>
    </row>
    <row r="104" spans="1:5" ht="16.5" customHeight="1" x14ac:dyDescent="0.25">
      <c r="A104" s="1">
        <v>94</v>
      </c>
      <c r="B104" s="3" t="s">
        <v>208</v>
      </c>
      <c r="C104" s="4" t="s">
        <v>209</v>
      </c>
      <c r="D104" s="5">
        <v>6642.17</v>
      </c>
      <c r="E104" s="6">
        <v>43598</v>
      </c>
    </row>
    <row r="105" spans="1:5" ht="16.5" customHeight="1" x14ac:dyDescent="0.25">
      <c r="A105" s="1">
        <v>95</v>
      </c>
      <c r="B105" s="3" t="s">
        <v>210</v>
      </c>
      <c r="C105" s="4" t="s">
        <v>211</v>
      </c>
      <c r="D105" s="5">
        <v>5753.63</v>
      </c>
      <c r="E105" s="6">
        <v>43598</v>
      </c>
    </row>
    <row r="106" spans="1:5" ht="16.5" customHeight="1" x14ac:dyDescent="0.25">
      <c r="A106" s="1">
        <v>96</v>
      </c>
      <c r="B106" s="3" t="s">
        <v>212</v>
      </c>
      <c r="C106" s="4" t="s">
        <v>213</v>
      </c>
      <c r="D106" s="5">
        <v>6848.64</v>
      </c>
      <c r="E106" s="6">
        <v>43598</v>
      </c>
    </row>
    <row r="107" spans="1:5" ht="16.5" customHeight="1" x14ac:dyDescent="0.25">
      <c r="A107" s="1">
        <v>97</v>
      </c>
      <c r="B107" s="3" t="s">
        <v>214</v>
      </c>
      <c r="C107" s="4" t="s">
        <v>215</v>
      </c>
      <c r="D107" s="5">
        <v>5168.5</v>
      </c>
      <c r="E107" s="6">
        <v>43598</v>
      </c>
    </row>
    <row r="108" spans="1:5" ht="16.5" customHeight="1" x14ac:dyDescent="0.25">
      <c r="A108" s="1">
        <v>98</v>
      </c>
      <c r="B108" s="3" t="s">
        <v>216</v>
      </c>
      <c r="C108" s="4" t="s">
        <v>217</v>
      </c>
      <c r="D108" s="5">
        <v>6470.49</v>
      </c>
      <c r="E108" s="6">
        <v>43598</v>
      </c>
    </row>
    <row r="109" spans="1:5" ht="16.5" customHeight="1" x14ac:dyDescent="0.25">
      <c r="A109" s="1">
        <v>99</v>
      </c>
      <c r="B109" s="3" t="s">
        <v>218</v>
      </c>
      <c r="C109" s="4" t="s">
        <v>219</v>
      </c>
      <c r="D109" s="5">
        <v>6997.35</v>
      </c>
      <c r="E109" s="6">
        <v>43598</v>
      </c>
    </row>
    <row r="110" spans="1:5" ht="16.5" customHeight="1" x14ac:dyDescent="0.25">
      <c r="A110" s="1">
        <v>100</v>
      </c>
      <c r="B110" s="3" t="s">
        <v>220</v>
      </c>
      <c r="C110" s="4" t="s">
        <v>221</v>
      </c>
      <c r="D110" s="5">
        <v>14653.8</v>
      </c>
      <c r="E110" s="6">
        <v>43598</v>
      </c>
    </row>
    <row r="111" spans="1:5" ht="16.5" customHeight="1" x14ac:dyDescent="0.25">
      <c r="A111" s="1">
        <v>101</v>
      </c>
      <c r="B111" s="3" t="s">
        <v>222</v>
      </c>
      <c r="C111" s="7" t="s">
        <v>223</v>
      </c>
      <c r="D111" s="5">
        <v>7696.68</v>
      </c>
      <c r="E111" s="6">
        <v>43598</v>
      </c>
    </row>
    <row r="112" spans="1:5" ht="16.5" customHeight="1" x14ac:dyDescent="0.25">
      <c r="A112" s="1">
        <v>102</v>
      </c>
      <c r="B112" s="3" t="s">
        <v>224</v>
      </c>
      <c r="C112" s="4" t="s">
        <v>225</v>
      </c>
      <c r="D112" s="5">
        <v>18438.150000000001</v>
      </c>
      <c r="E112" s="6">
        <v>43598</v>
      </c>
    </row>
    <row r="113" spans="1:5" ht="16.5" customHeight="1" x14ac:dyDescent="0.25">
      <c r="A113" s="1">
        <v>103</v>
      </c>
      <c r="B113" s="3" t="s">
        <v>226</v>
      </c>
      <c r="C113" s="4" t="s">
        <v>227</v>
      </c>
      <c r="D113" s="5">
        <v>16024.07</v>
      </c>
      <c r="E113" s="6">
        <v>43598</v>
      </c>
    </row>
    <row r="114" spans="1:5" ht="16.5" customHeight="1" x14ac:dyDescent="0.25">
      <c r="A114" s="1">
        <v>104</v>
      </c>
      <c r="B114" s="3" t="s">
        <v>228</v>
      </c>
      <c r="C114" s="4" t="s">
        <v>229</v>
      </c>
      <c r="D114" s="5">
        <v>15155.57</v>
      </c>
      <c r="E114" s="6">
        <v>43598</v>
      </c>
    </row>
    <row r="115" spans="1:5" ht="16.5" customHeight="1" x14ac:dyDescent="0.25">
      <c r="A115" s="1">
        <v>105</v>
      </c>
      <c r="B115" s="3" t="s">
        <v>230</v>
      </c>
      <c r="C115" s="4" t="s">
        <v>231</v>
      </c>
      <c r="D115" s="5">
        <v>15194.24</v>
      </c>
      <c r="E115" s="6">
        <v>43598</v>
      </c>
    </row>
    <row r="116" spans="1:5" ht="16.5" customHeight="1" x14ac:dyDescent="0.25">
      <c r="A116" s="1">
        <v>106</v>
      </c>
      <c r="B116" s="3" t="s">
        <v>232</v>
      </c>
      <c r="C116" s="4" t="s">
        <v>233</v>
      </c>
      <c r="D116" s="5">
        <v>5418.57</v>
      </c>
      <c r="E116" s="6">
        <v>43598</v>
      </c>
    </row>
    <row r="117" spans="1:5" ht="16.5" customHeight="1" x14ac:dyDescent="0.25">
      <c r="A117" s="1">
        <v>107</v>
      </c>
      <c r="B117" s="3" t="s">
        <v>234</v>
      </c>
      <c r="C117" s="4" t="s">
        <v>235</v>
      </c>
      <c r="D117" s="5">
        <v>6499.44</v>
      </c>
      <c r="E117" s="6">
        <v>43598</v>
      </c>
    </row>
    <row r="118" spans="1:5" ht="16.5" customHeight="1" x14ac:dyDescent="0.25">
      <c r="A118" s="1">
        <v>108</v>
      </c>
      <c r="B118" s="3" t="s">
        <v>236</v>
      </c>
      <c r="C118" s="4" t="s">
        <v>237</v>
      </c>
      <c r="D118" s="5">
        <v>6183.75</v>
      </c>
      <c r="E118" s="6">
        <v>43598</v>
      </c>
    </row>
    <row r="119" spans="1:5" ht="16.5" customHeight="1" x14ac:dyDescent="0.25">
      <c r="A119" s="1">
        <v>109</v>
      </c>
      <c r="B119" s="3" t="s">
        <v>238</v>
      </c>
      <c r="C119" s="4" t="s">
        <v>239</v>
      </c>
      <c r="D119" s="5">
        <v>19454.8</v>
      </c>
      <c r="E119" s="6">
        <v>43598</v>
      </c>
    </row>
    <row r="120" spans="1:5" ht="16.5" customHeight="1" x14ac:dyDescent="0.25">
      <c r="A120" s="1">
        <v>110</v>
      </c>
      <c r="B120" s="3" t="s">
        <v>240</v>
      </c>
      <c r="C120" s="4" t="s">
        <v>241</v>
      </c>
      <c r="D120" s="5">
        <v>35352.53</v>
      </c>
      <c r="E120" s="6">
        <v>43598</v>
      </c>
    </row>
    <row r="121" spans="1:5" ht="16.5" customHeight="1" x14ac:dyDescent="0.25">
      <c r="A121" s="1">
        <v>111</v>
      </c>
      <c r="B121" s="3" t="s">
        <v>242</v>
      </c>
      <c r="C121" s="4" t="s">
        <v>243</v>
      </c>
      <c r="D121" s="5">
        <v>12856.36</v>
      </c>
      <c r="E121" s="6">
        <v>43598</v>
      </c>
    </row>
    <row r="122" spans="1:5" ht="16.5" customHeight="1" x14ac:dyDescent="0.25">
      <c r="A122" s="1">
        <v>112</v>
      </c>
      <c r="B122" s="3" t="s">
        <v>244</v>
      </c>
      <c r="C122" s="4" t="s">
        <v>245</v>
      </c>
      <c r="D122" s="5">
        <v>11927.42</v>
      </c>
      <c r="E122" s="6">
        <v>43598</v>
      </c>
    </row>
    <row r="123" spans="1:5" ht="16.5" customHeight="1" x14ac:dyDescent="0.25">
      <c r="A123" s="1">
        <v>113</v>
      </c>
      <c r="B123" s="3" t="s">
        <v>246</v>
      </c>
      <c r="C123" s="4" t="s">
        <v>247</v>
      </c>
      <c r="D123" s="5">
        <v>9357.75</v>
      </c>
      <c r="E123" s="6">
        <v>43598</v>
      </c>
    </row>
    <row r="124" spans="1:5" ht="16.5" customHeight="1" x14ac:dyDescent="0.25">
      <c r="A124" s="1">
        <v>114</v>
      </c>
      <c r="B124" s="3" t="s">
        <v>248</v>
      </c>
      <c r="C124" s="4" t="s">
        <v>249</v>
      </c>
      <c r="D124" s="5">
        <v>12797.41</v>
      </c>
      <c r="E124" s="6">
        <v>43598</v>
      </c>
    </row>
    <row r="125" spans="1:5" ht="16.5" customHeight="1" x14ac:dyDescent="0.25">
      <c r="A125" s="1">
        <v>115</v>
      </c>
      <c r="B125" s="3" t="s">
        <v>250</v>
      </c>
      <c r="C125" s="4" t="s">
        <v>251</v>
      </c>
      <c r="D125" s="5">
        <v>5894.56</v>
      </c>
      <c r="E125" s="6">
        <v>43598</v>
      </c>
    </row>
    <row r="126" spans="1:5" ht="16.5" customHeight="1" x14ac:dyDescent="0.25">
      <c r="A126" s="1">
        <v>116</v>
      </c>
      <c r="B126" s="3" t="s">
        <v>252</v>
      </c>
      <c r="C126" s="4" t="s">
        <v>253</v>
      </c>
      <c r="D126" s="5">
        <v>13735.67</v>
      </c>
      <c r="E126" s="6">
        <v>43598</v>
      </c>
    </row>
    <row r="127" spans="1:5" ht="16.5" customHeight="1" x14ac:dyDescent="0.25">
      <c r="A127" s="1">
        <v>117</v>
      </c>
      <c r="B127" s="3" t="s">
        <v>254</v>
      </c>
      <c r="C127" s="4" t="s">
        <v>255</v>
      </c>
      <c r="D127" s="5">
        <v>6054.92</v>
      </c>
      <c r="E127" s="6">
        <v>43598</v>
      </c>
    </row>
    <row r="128" spans="1:5" ht="16.5" customHeight="1" x14ac:dyDescent="0.25">
      <c r="A128" s="1">
        <v>118</v>
      </c>
      <c r="B128" s="3" t="s">
        <v>256</v>
      </c>
      <c r="C128" s="4" t="s">
        <v>257</v>
      </c>
      <c r="D128" s="5">
        <v>7457.94</v>
      </c>
      <c r="E128" s="6">
        <v>43598</v>
      </c>
    </row>
    <row r="129" spans="1:5" ht="16.5" customHeight="1" x14ac:dyDescent="0.25">
      <c r="A129" s="1">
        <v>119</v>
      </c>
      <c r="B129" s="3" t="s">
        <v>258</v>
      </c>
      <c r="C129" s="4" t="s">
        <v>259</v>
      </c>
      <c r="D129" s="5">
        <v>13756.03</v>
      </c>
      <c r="E129" s="6">
        <v>43598</v>
      </c>
    </row>
    <row r="130" spans="1:5" ht="16.5" customHeight="1" x14ac:dyDescent="0.25">
      <c r="A130" s="1">
        <v>120</v>
      </c>
      <c r="B130" s="3" t="s">
        <v>260</v>
      </c>
      <c r="C130" s="4" t="s">
        <v>261</v>
      </c>
      <c r="D130" s="5">
        <v>20273.82</v>
      </c>
      <c r="E130" s="6">
        <v>43598</v>
      </c>
    </row>
    <row r="131" spans="1:5" ht="16.5" customHeight="1" x14ac:dyDescent="0.25">
      <c r="A131" s="1">
        <v>121</v>
      </c>
      <c r="B131" s="3" t="s">
        <v>262</v>
      </c>
      <c r="C131" s="4" t="s">
        <v>263</v>
      </c>
      <c r="D131" s="5">
        <v>12598.3</v>
      </c>
      <c r="E131" s="6">
        <v>43598</v>
      </c>
    </row>
    <row r="132" spans="1:5" ht="16.5" customHeight="1" thickBot="1" x14ac:dyDescent="0.3">
      <c r="A132" s="1">
        <v>122</v>
      </c>
      <c r="B132" s="3" t="s">
        <v>264</v>
      </c>
      <c r="C132" s="4" t="s">
        <v>265</v>
      </c>
      <c r="D132" s="5">
        <v>20579.150000000001</v>
      </c>
      <c r="E132" s="6">
        <v>43598</v>
      </c>
    </row>
    <row r="133" spans="1:5" ht="16.5" customHeight="1" x14ac:dyDescent="0.25">
      <c r="A133" s="17" t="s">
        <v>8</v>
      </c>
      <c r="B133" s="18"/>
      <c r="C133" s="18"/>
      <c r="D133" s="18"/>
      <c r="E133" s="19"/>
    </row>
    <row r="134" spans="1:5" ht="16.5" customHeight="1" x14ac:dyDescent="0.25">
      <c r="A134" s="1">
        <v>123</v>
      </c>
      <c r="B134" s="3" t="s">
        <v>266</v>
      </c>
      <c r="C134" s="4" t="s">
        <v>267</v>
      </c>
      <c r="D134" s="5">
        <v>3105.4</v>
      </c>
      <c r="E134" s="6">
        <v>43598</v>
      </c>
    </row>
    <row r="135" spans="1:5" ht="16.5" customHeight="1" x14ac:dyDescent="0.25">
      <c r="A135" s="1">
        <v>124</v>
      </c>
      <c r="B135" s="3" t="s">
        <v>268</v>
      </c>
      <c r="C135" s="4" t="s">
        <v>269</v>
      </c>
      <c r="D135" s="5">
        <v>2855.22</v>
      </c>
      <c r="E135" s="6">
        <v>43598</v>
      </c>
    </row>
    <row r="136" spans="1:5" ht="16.5" customHeight="1" x14ac:dyDescent="0.25">
      <c r="A136" s="1">
        <v>125</v>
      </c>
      <c r="B136" s="3" t="s">
        <v>270</v>
      </c>
      <c r="C136" s="4" t="s">
        <v>271</v>
      </c>
      <c r="D136" s="5">
        <v>3833.29</v>
      </c>
      <c r="E136" s="6">
        <v>43598</v>
      </c>
    </row>
    <row r="137" spans="1:5" ht="16.5" customHeight="1" x14ac:dyDescent="0.25">
      <c r="A137" s="1">
        <v>126</v>
      </c>
      <c r="B137" s="3" t="s">
        <v>272</v>
      </c>
      <c r="C137" s="4" t="s">
        <v>273</v>
      </c>
      <c r="D137" s="5">
        <v>4831.58</v>
      </c>
      <c r="E137" s="6">
        <v>43598</v>
      </c>
    </row>
    <row r="138" spans="1:5" ht="16.5" customHeight="1" x14ac:dyDescent="0.25">
      <c r="A138" s="1">
        <v>127</v>
      </c>
      <c r="B138" s="3" t="s">
        <v>274</v>
      </c>
      <c r="C138" s="4" t="s">
        <v>275</v>
      </c>
      <c r="D138" s="5">
        <v>2305.58</v>
      </c>
      <c r="E138" s="6">
        <v>43598</v>
      </c>
    </row>
    <row r="139" spans="1:5" ht="16.5" customHeight="1" x14ac:dyDescent="0.25">
      <c r="A139" s="1">
        <v>128</v>
      </c>
      <c r="B139" s="3" t="s">
        <v>276</v>
      </c>
      <c r="C139" s="4" t="s">
        <v>277</v>
      </c>
      <c r="D139" s="5">
        <v>2932.05</v>
      </c>
      <c r="E139" s="6">
        <v>43598</v>
      </c>
    </row>
    <row r="140" spans="1:5" ht="16.5" customHeight="1" x14ac:dyDescent="0.25">
      <c r="A140" s="1">
        <v>129</v>
      </c>
      <c r="B140" s="3" t="s">
        <v>278</v>
      </c>
      <c r="C140" s="4" t="s">
        <v>279</v>
      </c>
      <c r="D140" s="5">
        <v>3326.66</v>
      </c>
      <c r="E140" s="6">
        <v>43598</v>
      </c>
    </row>
    <row r="141" spans="1:5" ht="16.5" customHeight="1" x14ac:dyDescent="0.25">
      <c r="A141" s="1">
        <v>130</v>
      </c>
      <c r="B141" s="3" t="s">
        <v>280</v>
      </c>
      <c r="C141" s="4" t="s">
        <v>281</v>
      </c>
      <c r="D141" s="5">
        <v>2468.41</v>
      </c>
      <c r="E141" s="6">
        <v>43598</v>
      </c>
    </row>
    <row r="142" spans="1:5" ht="16.5" customHeight="1" x14ac:dyDescent="0.25">
      <c r="A142" s="1">
        <v>131</v>
      </c>
      <c r="B142" s="3" t="s">
        <v>282</v>
      </c>
      <c r="C142" s="4" t="s">
        <v>283</v>
      </c>
      <c r="D142" s="5">
        <v>2022.5</v>
      </c>
      <c r="E142" s="6">
        <v>43598</v>
      </c>
    </row>
    <row r="143" spans="1:5" ht="16.5" customHeight="1" x14ac:dyDescent="0.25">
      <c r="A143" s="1">
        <v>132</v>
      </c>
      <c r="B143" s="3" t="s">
        <v>284</v>
      </c>
      <c r="C143" s="4" t="s">
        <v>285</v>
      </c>
      <c r="D143" s="5">
        <v>3407.58</v>
      </c>
      <c r="E143" s="6">
        <v>43598</v>
      </c>
    </row>
    <row r="144" spans="1:5" ht="16.5" customHeight="1" x14ac:dyDescent="0.25">
      <c r="A144" s="1">
        <v>133</v>
      </c>
      <c r="B144" s="3" t="s">
        <v>286</v>
      </c>
      <c r="C144" s="4" t="s">
        <v>287</v>
      </c>
      <c r="D144" s="5">
        <v>2133.44</v>
      </c>
      <c r="E144" s="6">
        <v>43598</v>
      </c>
    </row>
    <row r="145" spans="1:5" ht="16.5" customHeight="1" x14ac:dyDescent="0.25">
      <c r="A145" s="1">
        <v>134</v>
      </c>
      <c r="B145" s="3" t="s">
        <v>288</v>
      </c>
      <c r="C145" s="4" t="s">
        <v>289</v>
      </c>
      <c r="D145" s="5">
        <v>2288.16</v>
      </c>
      <c r="E145" s="6">
        <v>43598</v>
      </c>
    </row>
    <row r="146" spans="1:5" ht="16.5" customHeight="1" x14ac:dyDescent="0.25">
      <c r="A146" s="1">
        <v>135</v>
      </c>
      <c r="B146" s="3" t="s">
        <v>290</v>
      </c>
      <c r="C146" s="4" t="s">
        <v>291</v>
      </c>
      <c r="D146" s="5">
        <v>2106.06</v>
      </c>
      <c r="E146" s="6">
        <v>43598</v>
      </c>
    </row>
    <row r="147" spans="1:5" ht="16.5" customHeight="1" x14ac:dyDescent="0.25">
      <c r="A147" s="1">
        <v>136</v>
      </c>
      <c r="B147" s="12" t="s">
        <v>292</v>
      </c>
      <c r="C147" s="13" t="s">
        <v>293</v>
      </c>
      <c r="D147" s="14">
        <v>7509.08</v>
      </c>
      <c r="E147" s="15">
        <v>43598</v>
      </c>
    </row>
    <row r="148" spans="1:5" ht="16.5" customHeight="1" x14ac:dyDescent="0.25">
      <c r="A148" s="1">
        <v>137</v>
      </c>
      <c r="B148" s="3" t="s">
        <v>294</v>
      </c>
      <c r="C148" s="4" t="s">
        <v>295</v>
      </c>
      <c r="D148" s="5">
        <v>2927.41</v>
      </c>
      <c r="E148" s="6">
        <v>43598</v>
      </c>
    </row>
    <row r="149" spans="1:5" ht="16.5" customHeight="1" x14ac:dyDescent="0.25">
      <c r="A149" s="1">
        <v>138</v>
      </c>
      <c r="B149" s="3" t="s">
        <v>296</v>
      </c>
      <c r="C149" s="4" t="s">
        <v>297</v>
      </c>
      <c r="D149" s="5">
        <v>2346.48</v>
      </c>
      <c r="E149" s="6">
        <v>43598</v>
      </c>
    </row>
    <row r="150" spans="1:5" ht="16.5" customHeight="1" x14ac:dyDescent="0.25">
      <c r="A150" s="1">
        <v>139</v>
      </c>
      <c r="B150" s="3" t="s">
        <v>298</v>
      </c>
      <c r="C150" s="4" t="s">
        <v>299</v>
      </c>
      <c r="D150" s="5">
        <v>2076.5</v>
      </c>
      <c r="E150" s="6">
        <v>43598</v>
      </c>
    </row>
    <row r="151" spans="1:5" ht="16.5" customHeight="1" x14ac:dyDescent="0.25">
      <c r="A151" s="1">
        <v>140</v>
      </c>
      <c r="B151" s="3" t="s">
        <v>300</v>
      </c>
      <c r="C151" s="4" t="s">
        <v>301</v>
      </c>
      <c r="D151" s="5">
        <v>3355.23</v>
      </c>
      <c r="E151" s="6">
        <v>43598</v>
      </c>
    </row>
    <row r="152" spans="1:5" ht="16.5" customHeight="1" x14ac:dyDescent="0.25">
      <c r="A152" s="1">
        <v>141</v>
      </c>
      <c r="B152" s="3" t="s">
        <v>302</v>
      </c>
      <c r="C152" s="4" t="s">
        <v>303</v>
      </c>
      <c r="D152" s="5">
        <v>2835.53</v>
      </c>
      <c r="E152" s="6">
        <v>43598</v>
      </c>
    </row>
    <row r="153" spans="1:5" ht="16.5" customHeight="1" thickBot="1" x14ac:dyDescent="0.3">
      <c r="A153" s="1">
        <v>142</v>
      </c>
      <c r="B153" s="3" t="s">
        <v>304</v>
      </c>
      <c r="C153" s="7" t="s">
        <v>305</v>
      </c>
      <c r="D153" s="5">
        <v>4317.6000000000004</v>
      </c>
      <c r="E153" s="6">
        <v>43598</v>
      </c>
    </row>
    <row r="154" spans="1:5" ht="16.5" customHeight="1" x14ac:dyDescent="0.25">
      <c r="A154" s="17" t="s">
        <v>9</v>
      </c>
      <c r="B154" s="18"/>
      <c r="C154" s="18"/>
      <c r="D154" s="18"/>
      <c r="E154" s="19"/>
    </row>
    <row r="155" spans="1:5" ht="16.5" customHeight="1" x14ac:dyDescent="0.25">
      <c r="A155" s="2">
        <v>143</v>
      </c>
      <c r="B155" s="3" t="s">
        <v>306</v>
      </c>
      <c r="C155" s="4" t="s">
        <v>307</v>
      </c>
      <c r="D155" s="5">
        <v>7532.61</v>
      </c>
      <c r="E155" s="6">
        <v>43598</v>
      </c>
    </row>
    <row r="156" spans="1:5" ht="16.5" customHeight="1" x14ac:dyDescent="0.25">
      <c r="A156" s="1">
        <v>144</v>
      </c>
      <c r="B156" s="3" t="s">
        <v>308</v>
      </c>
      <c r="C156" s="4" t="s">
        <v>309</v>
      </c>
      <c r="D156" s="5">
        <v>6797.81</v>
      </c>
      <c r="E156" s="6">
        <v>43598</v>
      </c>
    </row>
    <row r="157" spans="1:5" ht="16.5" customHeight="1" x14ac:dyDescent="0.25">
      <c r="A157" s="2">
        <v>145</v>
      </c>
      <c r="B157" s="3" t="s">
        <v>310</v>
      </c>
      <c r="C157" s="4" t="s">
        <v>311</v>
      </c>
      <c r="D157" s="5">
        <v>20640.73</v>
      </c>
      <c r="E157" s="6">
        <v>43598</v>
      </c>
    </row>
    <row r="158" spans="1:5" ht="16.5" customHeight="1" x14ac:dyDescent="0.25">
      <c r="A158" s="1">
        <v>146</v>
      </c>
      <c r="B158" s="3" t="s">
        <v>312</v>
      </c>
      <c r="C158" s="4" t="s">
        <v>313</v>
      </c>
      <c r="D158" s="5">
        <v>6327.23</v>
      </c>
      <c r="E158" s="6">
        <v>43598</v>
      </c>
    </row>
    <row r="159" spans="1:5" ht="16.5" customHeight="1" x14ac:dyDescent="0.25">
      <c r="A159" s="2">
        <v>147</v>
      </c>
      <c r="B159" s="3" t="s">
        <v>314</v>
      </c>
      <c r="C159" s="4" t="s">
        <v>315</v>
      </c>
      <c r="D159" s="5">
        <v>6573.58</v>
      </c>
      <c r="E159" s="6">
        <v>43598</v>
      </c>
    </row>
    <row r="160" spans="1:5" ht="16.5" customHeight="1" x14ac:dyDescent="0.25">
      <c r="A160" s="1">
        <v>148</v>
      </c>
      <c r="B160" s="3" t="s">
        <v>316</v>
      </c>
      <c r="C160" s="4" t="s">
        <v>317</v>
      </c>
      <c r="D160" s="5">
        <v>5247.2</v>
      </c>
      <c r="E160" s="6">
        <v>43598</v>
      </c>
    </row>
    <row r="161" spans="1:5" ht="16.5" customHeight="1" x14ac:dyDescent="0.25">
      <c r="A161" s="2">
        <v>149</v>
      </c>
      <c r="B161" s="3" t="s">
        <v>318</v>
      </c>
      <c r="C161" s="4" t="s">
        <v>319</v>
      </c>
      <c r="D161" s="5">
        <v>6416.08</v>
      </c>
      <c r="E161" s="6">
        <v>43598</v>
      </c>
    </row>
    <row r="162" spans="1:5" ht="16.5" customHeight="1" x14ac:dyDescent="0.25">
      <c r="A162" s="1">
        <v>150</v>
      </c>
      <c r="B162" s="3" t="s">
        <v>320</v>
      </c>
      <c r="C162" s="4" t="s">
        <v>321</v>
      </c>
      <c r="D162" s="5">
        <v>23439.86</v>
      </c>
      <c r="E162" s="6">
        <v>43598</v>
      </c>
    </row>
    <row r="163" spans="1:5" ht="16.5" customHeight="1" x14ac:dyDescent="0.25">
      <c r="A163" s="2">
        <v>151</v>
      </c>
      <c r="B163" s="3" t="s">
        <v>322</v>
      </c>
      <c r="C163" s="7" t="s">
        <v>323</v>
      </c>
      <c r="D163" s="5">
        <v>5308.58</v>
      </c>
      <c r="E163" s="6">
        <v>43598</v>
      </c>
    </row>
    <row r="164" spans="1:5" ht="16.5" customHeight="1" x14ac:dyDescent="0.25">
      <c r="A164" s="1">
        <v>152</v>
      </c>
      <c r="B164" s="3" t="s">
        <v>324</v>
      </c>
      <c r="C164" s="4" t="s">
        <v>325</v>
      </c>
      <c r="D164" s="5">
        <v>5497.23</v>
      </c>
      <c r="E164" s="6">
        <v>43598</v>
      </c>
    </row>
    <row r="165" spans="1:5" ht="16.5" customHeight="1" x14ac:dyDescent="0.25">
      <c r="A165" s="2">
        <v>153</v>
      </c>
      <c r="B165" s="3" t="s">
        <v>326</v>
      </c>
      <c r="C165" s="4" t="s">
        <v>327</v>
      </c>
      <c r="D165" s="5">
        <v>27499.05</v>
      </c>
      <c r="E165" s="6">
        <v>43598</v>
      </c>
    </row>
    <row r="166" spans="1:5" ht="16.5" customHeight="1" x14ac:dyDescent="0.25">
      <c r="A166" s="1">
        <v>154</v>
      </c>
      <c r="B166" s="3" t="s">
        <v>328</v>
      </c>
      <c r="C166" s="4" t="s">
        <v>329</v>
      </c>
      <c r="D166" s="5">
        <v>21546.87</v>
      </c>
      <c r="E166" s="6">
        <v>43598</v>
      </c>
    </row>
    <row r="167" spans="1:5" ht="16.5" customHeight="1" x14ac:dyDescent="0.25">
      <c r="A167" s="2">
        <v>155</v>
      </c>
      <c r="B167" s="3" t="s">
        <v>330</v>
      </c>
      <c r="C167" s="4" t="s">
        <v>331</v>
      </c>
      <c r="D167" s="5">
        <v>7327.97</v>
      </c>
      <c r="E167" s="6">
        <v>43598</v>
      </c>
    </row>
    <row r="168" spans="1:5" ht="16.5" customHeight="1" x14ac:dyDescent="0.25">
      <c r="A168" s="1">
        <v>156</v>
      </c>
      <c r="B168" s="3" t="s">
        <v>332</v>
      </c>
      <c r="C168" s="4" t="s">
        <v>333</v>
      </c>
      <c r="D168" s="5">
        <v>5056.91</v>
      </c>
      <c r="E168" s="6">
        <v>43598</v>
      </c>
    </row>
    <row r="169" spans="1:5" ht="16.5" customHeight="1" x14ac:dyDescent="0.25">
      <c r="A169" s="2">
        <v>157</v>
      </c>
      <c r="B169" s="3" t="s">
        <v>334</v>
      </c>
      <c r="C169" s="4" t="s">
        <v>335</v>
      </c>
      <c r="D169" s="5">
        <v>5407.37</v>
      </c>
      <c r="E169" s="6">
        <v>43598</v>
      </c>
    </row>
    <row r="170" spans="1:5" ht="16.5" customHeight="1" x14ac:dyDescent="0.25">
      <c r="A170" s="1">
        <v>158</v>
      </c>
      <c r="B170" s="3" t="s">
        <v>336</v>
      </c>
      <c r="C170" s="4" t="s">
        <v>337</v>
      </c>
      <c r="D170" s="5">
        <v>19807.2</v>
      </c>
      <c r="E170" s="6">
        <v>43598</v>
      </c>
    </row>
    <row r="171" spans="1:5" ht="16.5" customHeight="1" x14ac:dyDescent="0.25">
      <c r="A171" s="2">
        <v>159</v>
      </c>
      <c r="B171" s="3" t="s">
        <v>338</v>
      </c>
      <c r="C171" s="4" t="s">
        <v>339</v>
      </c>
      <c r="D171" s="5">
        <v>14201.93</v>
      </c>
      <c r="E171" s="6">
        <v>43598</v>
      </c>
    </row>
    <row r="172" spans="1:5" ht="16.5" customHeight="1" x14ac:dyDescent="0.25">
      <c r="A172" s="1">
        <v>160</v>
      </c>
      <c r="B172" s="3" t="s">
        <v>340</v>
      </c>
      <c r="C172" s="4" t="s">
        <v>341</v>
      </c>
      <c r="D172" s="5">
        <v>5086.49</v>
      </c>
      <c r="E172" s="6">
        <v>43598</v>
      </c>
    </row>
    <row r="173" spans="1:5" ht="16.5" customHeight="1" x14ac:dyDescent="0.25">
      <c r="A173" s="2">
        <v>161</v>
      </c>
      <c r="B173" s="3" t="s">
        <v>342</v>
      </c>
      <c r="C173" s="7" t="s">
        <v>343</v>
      </c>
      <c r="D173" s="5">
        <v>11115.71</v>
      </c>
      <c r="E173" s="6">
        <v>43598</v>
      </c>
    </row>
    <row r="174" spans="1:5" ht="16.5" customHeight="1" x14ac:dyDescent="0.25">
      <c r="A174" s="1">
        <v>162</v>
      </c>
      <c r="B174" s="3" t="s">
        <v>344</v>
      </c>
      <c r="C174" s="4" t="s">
        <v>345</v>
      </c>
      <c r="D174" s="5">
        <v>17900.68</v>
      </c>
      <c r="E174" s="6">
        <v>43598</v>
      </c>
    </row>
    <row r="175" spans="1:5" ht="16.5" customHeight="1" x14ac:dyDescent="0.25">
      <c r="A175" s="2">
        <v>163</v>
      </c>
      <c r="B175" s="3" t="s">
        <v>346</v>
      </c>
      <c r="C175" s="4" t="s">
        <v>347</v>
      </c>
      <c r="D175" s="5">
        <v>35366.49</v>
      </c>
      <c r="E175" s="6">
        <v>43598</v>
      </c>
    </row>
    <row r="176" spans="1:5" ht="16.5" customHeight="1" x14ac:dyDescent="0.25">
      <c r="A176" s="1">
        <v>164</v>
      </c>
      <c r="B176" s="3" t="s">
        <v>348</v>
      </c>
      <c r="C176" s="4" t="s">
        <v>349</v>
      </c>
      <c r="D176" s="5">
        <v>38453.040000000001</v>
      </c>
      <c r="E176" s="6">
        <v>43598</v>
      </c>
    </row>
    <row r="177" spans="1:5" ht="16.5" customHeight="1" x14ac:dyDescent="0.25">
      <c r="A177" s="2">
        <v>165</v>
      </c>
      <c r="B177" s="3" t="s">
        <v>350</v>
      </c>
      <c r="C177" s="4" t="s">
        <v>351</v>
      </c>
      <c r="D177" s="5">
        <v>11793.49</v>
      </c>
      <c r="E177" s="6">
        <v>43598</v>
      </c>
    </row>
    <row r="178" spans="1:5" ht="16.5" customHeight="1" x14ac:dyDescent="0.25">
      <c r="A178" s="1">
        <v>166</v>
      </c>
      <c r="B178" s="3" t="s">
        <v>352</v>
      </c>
      <c r="C178" s="4" t="s">
        <v>353</v>
      </c>
      <c r="D178" s="5">
        <v>5161.66</v>
      </c>
      <c r="E178" s="6">
        <v>43598</v>
      </c>
    </row>
    <row r="179" spans="1:5" ht="16.5" customHeight="1" x14ac:dyDescent="0.25">
      <c r="A179" s="2">
        <v>167</v>
      </c>
      <c r="B179" s="3" t="s">
        <v>354</v>
      </c>
      <c r="C179" s="4" t="s">
        <v>355</v>
      </c>
      <c r="D179" s="5">
        <v>29673.14</v>
      </c>
      <c r="E179" s="6">
        <v>43598</v>
      </c>
    </row>
    <row r="180" spans="1:5" ht="16.5" customHeight="1" x14ac:dyDescent="0.25">
      <c r="A180" s="1">
        <v>168</v>
      </c>
      <c r="B180" s="3" t="s">
        <v>356</v>
      </c>
      <c r="C180" s="4" t="s">
        <v>357</v>
      </c>
      <c r="D180" s="5">
        <v>5323.27</v>
      </c>
      <c r="E180" s="6">
        <v>43598</v>
      </c>
    </row>
    <row r="181" spans="1:5" ht="16.5" customHeight="1" x14ac:dyDescent="0.25">
      <c r="A181" s="2">
        <v>169</v>
      </c>
      <c r="B181" s="3" t="s">
        <v>358</v>
      </c>
      <c r="C181" s="7" t="s">
        <v>359</v>
      </c>
      <c r="D181" s="5">
        <v>5719.98</v>
      </c>
      <c r="E181" s="6">
        <v>43598</v>
      </c>
    </row>
    <row r="182" spans="1:5" ht="16.5" customHeight="1" x14ac:dyDescent="0.25">
      <c r="A182" s="1">
        <v>170</v>
      </c>
      <c r="B182" s="3" t="s">
        <v>360</v>
      </c>
      <c r="C182" s="4" t="s">
        <v>361</v>
      </c>
      <c r="D182" s="5">
        <v>6479.19</v>
      </c>
      <c r="E182" s="6">
        <v>43598</v>
      </c>
    </row>
    <row r="183" spans="1:5" ht="16.5" customHeight="1" x14ac:dyDescent="0.25">
      <c r="A183" s="2">
        <v>171</v>
      </c>
      <c r="B183" s="3" t="s">
        <v>362</v>
      </c>
      <c r="C183" s="4" t="s">
        <v>363</v>
      </c>
      <c r="D183" s="5">
        <v>8127.07</v>
      </c>
      <c r="E183" s="6">
        <v>43598</v>
      </c>
    </row>
    <row r="184" spans="1:5" ht="16.5" customHeight="1" thickBot="1" x14ac:dyDescent="0.3">
      <c r="A184" s="1">
        <v>172</v>
      </c>
      <c r="B184" s="3" t="s">
        <v>364</v>
      </c>
      <c r="C184" s="4" t="s">
        <v>365</v>
      </c>
      <c r="D184" s="5">
        <v>23817.15</v>
      </c>
      <c r="E184" s="6">
        <v>43598</v>
      </c>
    </row>
    <row r="185" spans="1:5" ht="16.5" customHeight="1" x14ac:dyDescent="0.25">
      <c r="A185" s="17" t="s">
        <v>10</v>
      </c>
      <c r="B185" s="18"/>
      <c r="C185" s="18"/>
      <c r="D185" s="18"/>
      <c r="E185" s="19"/>
    </row>
    <row r="186" spans="1:5" ht="16.5" customHeight="1" x14ac:dyDescent="0.25">
      <c r="A186" s="1">
        <v>173</v>
      </c>
      <c r="B186" s="3" t="s">
        <v>366</v>
      </c>
      <c r="C186" s="4" t="s">
        <v>367</v>
      </c>
      <c r="D186" s="5">
        <v>3235.26</v>
      </c>
      <c r="E186" s="6">
        <v>43598</v>
      </c>
    </row>
    <row r="187" spans="1:5" ht="16.5" customHeight="1" x14ac:dyDescent="0.25">
      <c r="A187" s="2">
        <v>174</v>
      </c>
      <c r="B187" s="3" t="s">
        <v>368</v>
      </c>
      <c r="C187" s="4" t="s">
        <v>369</v>
      </c>
      <c r="D187" s="5">
        <v>4568.17</v>
      </c>
      <c r="E187" s="6">
        <v>43598</v>
      </c>
    </row>
    <row r="188" spans="1:5" ht="16.5" customHeight="1" x14ac:dyDescent="0.25">
      <c r="A188" s="1">
        <v>175</v>
      </c>
      <c r="B188" s="3" t="s">
        <v>370</v>
      </c>
      <c r="C188" s="4" t="s">
        <v>371</v>
      </c>
      <c r="D188" s="5">
        <v>3291.47</v>
      </c>
      <c r="E188" s="6">
        <v>43598</v>
      </c>
    </row>
    <row r="189" spans="1:5" ht="16.5" customHeight="1" x14ac:dyDescent="0.25">
      <c r="A189" s="2">
        <v>176</v>
      </c>
      <c r="B189" s="3" t="s">
        <v>372</v>
      </c>
      <c r="C189" s="7" t="s">
        <v>373</v>
      </c>
      <c r="D189" s="5">
        <v>4198.83</v>
      </c>
      <c r="E189" s="6">
        <v>43598</v>
      </c>
    </row>
    <row r="190" spans="1:5" ht="16.5" customHeight="1" x14ac:dyDescent="0.25">
      <c r="A190" s="1">
        <v>177</v>
      </c>
      <c r="B190" s="3" t="s">
        <v>374</v>
      </c>
      <c r="C190" s="4" t="s">
        <v>375</v>
      </c>
      <c r="D190" s="5">
        <v>3585.24</v>
      </c>
      <c r="E190" s="6">
        <v>43598</v>
      </c>
    </row>
    <row r="191" spans="1:5" ht="16.5" customHeight="1" x14ac:dyDescent="0.25">
      <c r="A191" s="2">
        <v>178</v>
      </c>
      <c r="B191" s="3" t="s">
        <v>376</v>
      </c>
      <c r="C191" s="4" t="s">
        <v>377</v>
      </c>
      <c r="D191" s="5">
        <v>3536.77</v>
      </c>
      <c r="E191" s="6">
        <v>43598</v>
      </c>
    </row>
    <row r="192" spans="1:5" ht="16.5" customHeight="1" x14ac:dyDescent="0.25">
      <c r="A192" s="1">
        <v>179</v>
      </c>
      <c r="B192" s="3" t="s">
        <v>378</v>
      </c>
      <c r="C192" s="4" t="s">
        <v>379</v>
      </c>
      <c r="D192" s="5">
        <v>6633.46</v>
      </c>
      <c r="E192" s="6">
        <v>43598</v>
      </c>
    </row>
    <row r="193" spans="1:5" ht="16.5" customHeight="1" x14ac:dyDescent="0.25">
      <c r="A193" s="2">
        <v>180</v>
      </c>
      <c r="B193" s="3" t="s">
        <v>380</v>
      </c>
      <c r="C193" s="4" t="s">
        <v>381</v>
      </c>
      <c r="D193" s="5">
        <v>3350.52</v>
      </c>
      <c r="E193" s="6">
        <v>43598</v>
      </c>
    </row>
    <row r="194" spans="1:5" ht="16.5" customHeight="1" x14ac:dyDescent="0.25">
      <c r="A194" s="1">
        <v>181</v>
      </c>
      <c r="B194" s="3" t="s">
        <v>382</v>
      </c>
      <c r="C194" s="4" t="s">
        <v>383</v>
      </c>
      <c r="D194" s="5">
        <v>5445.45</v>
      </c>
      <c r="E194" s="6">
        <v>43598</v>
      </c>
    </row>
    <row r="195" spans="1:5" ht="16.5" customHeight="1" x14ac:dyDescent="0.25">
      <c r="A195" s="2">
        <v>182</v>
      </c>
      <c r="B195" s="3" t="s">
        <v>384</v>
      </c>
      <c r="C195" s="4" t="s">
        <v>385</v>
      </c>
      <c r="D195" s="5">
        <v>6817.6</v>
      </c>
      <c r="E195" s="6">
        <v>43598</v>
      </c>
    </row>
    <row r="196" spans="1:5" ht="16.5" customHeight="1" x14ac:dyDescent="0.25">
      <c r="A196" s="1">
        <v>183</v>
      </c>
      <c r="B196" s="3" t="s">
        <v>386</v>
      </c>
      <c r="C196" s="4" t="s">
        <v>387</v>
      </c>
      <c r="D196" s="5">
        <v>9714.23</v>
      </c>
      <c r="E196" s="6">
        <v>43598</v>
      </c>
    </row>
    <row r="197" spans="1:5" ht="16.5" customHeight="1" x14ac:dyDescent="0.25">
      <c r="A197" s="2">
        <v>184</v>
      </c>
      <c r="B197" s="3" t="s">
        <v>388</v>
      </c>
      <c r="C197" s="4" t="s">
        <v>387</v>
      </c>
      <c r="D197" s="5">
        <v>3323.64</v>
      </c>
      <c r="E197" s="6">
        <v>43598</v>
      </c>
    </row>
    <row r="198" spans="1:5" ht="16.5" customHeight="1" x14ac:dyDescent="0.25">
      <c r="A198" s="1">
        <v>185</v>
      </c>
      <c r="B198" s="3" t="s">
        <v>389</v>
      </c>
      <c r="C198" s="4" t="s">
        <v>390</v>
      </c>
      <c r="D198" s="5">
        <v>3487.84</v>
      </c>
      <c r="E198" s="6">
        <v>43598</v>
      </c>
    </row>
    <row r="199" spans="1:5" ht="16.5" customHeight="1" x14ac:dyDescent="0.25">
      <c r="A199" s="2">
        <v>186</v>
      </c>
      <c r="B199" s="3" t="s">
        <v>391</v>
      </c>
      <c r="C199" s="4" t="s">
        <v>392</v>
      </c>
      <c r="D199" s="5">
        <v>4779.9799999999996</v>
      </c>
      <c r="E199" s="6">
        <v>43598</v>
      </c>
    </row>
    <row r="200" spans="1:5" ht="16.5" customHeight="1" x14ac:dyDescent="0.25">
      <c r="A200" s="1">
        <v>187</v>
      </c>
      <c r="B200" s="3" t="s">
        <v>393</v>
      </c>
      <c r="C200" s="4" t="s">
        <v>394</v>
      </c>
      <c r="D200" s="5">
        <v>6379.34</v>
      </c>
      <c r="E200" s="6">
        <v>43598</v>
      </c>
    </row>
    <row r="201" spans="1:5" ht="16.5" customHeight="1" x14ac:dyDescent="0.25">
      <c r="A201" s="2">
        <v>188</v>
      </c>
      <c r="B201" s="3" t="s">
        <v>395</v>
      </c>
      <c r="C201" s="4" t="s">
        <v>396</v>
      </c>
      <c r="D201" s="5">
        <v>5792.44</v>
      </c>
      <c r="E201" s="6">
        <v>43598</v>
      </c>
    </row>
    <row r="202" spans="1:5" ht="16.5" customHeight="1" x14ac:dyDescent="0.25">
      <c r="A202" s="1">
        <v>189</v>
      </c>
      <c r="B202" s="3" t="s">
        <v>397</v>
      </c>
      <c r="C202" s="4" t="s">
        <v>398</v>
      </c>
      <c r="D202" s="5">
        <v>3533.34</v>
      </c>
      <c r="E202" s="6">
        <v>43598</v>
      </c>
    </row>
    <row r="203" spans="1:5" ht="16.5" customHeight="1" x14ac:dyDescent="0.25">
      <c r="A203" s="2">
        <v>190</v>
      </c>
      <c r="B203" s="3" t="s">
        <v>399</v>
      </c>
      <c r="C203" s="4" t="s">
        <v>400</v>
      </c>
      <c r="D203" s="5">
        <v>3691.4</v>
      </c>
      <c r="E203" s="6">
        <v>43598</v>
      </c>
    </row>
    <row r="204" spans="1:5" ht="16.5" customHeight="1" x14ac:dyDescent="0.25">
      <c r="A204" s="1">
        <v>191</v>
      </c>
      <c r="B204" s="3" t="s">
        <v>401</v>
      </c>
      <c r="C204" s="4" t="s">
        <v>402</v>
      </c>
      <c r="D204" s="5">
        <v>5915.36</v>
      </c>
      <c r="E204" s="6">
        <v>43598</v>
      </c>
    </row>
    <row r="205" spans="1:5" ht="16.5" customHeight="1" x14ac:dyDescent="0.25">
      <c r="A205" s="2">
        <v>192</v>
      </c>
      <c r="B205" s="3" t="s">
        <v>403</v>
      </c>
      <c r="C205" s="4" t="s">
        <v>404</v>
      </c>
      <c r="D205" s="5">
        <v>8302.14</v>
      </c>
      <c r="E205" s="6">
        <v>43598</v>
      </c>
    </row>
    <row r="206" spans="1:5" ht="16.5" customHeight="1" x14ac:dyDescent="0.25">
      <c r="A206" s="1">
        <v>193</v>
      </c>
      <c r="B206" s="3" t="s">
        <v>405</v>
      </c>
      <c r="C206" s="4" t="s">
        <v>406</v>
      </c>
      <c r="D206" s="5">
        <v>3639.94</v>
      </c>
      <c r="E206" s="6">
        <v>43598</v>
      </c>
    </row>
    <row r="207" spans="1:5" ht="16.5" customHeight="1" x14ac:dyDescent="0.25">
      <c r="A207" s="2">
        <v>194</v>
      </c>
      <c r="B207" s="3" t="s">
        <v>407</v>
      </c>
      <c r="C207" s="4" t="s">
        <v>408</v>
      </c>
      <c r="D207" s="5">
        <v>3317.37</v>
      </c>
      <c r="E207" s="6">
        <v>43598</v>
      </c>
    </row>
    <row r="208" spans="1:5" ht="16.5" customHeight="1" x14ac:dyDescent="0.25">
      <c r="A208" s="1">
        <v>195</v>
      </c>
      <c r="B208" s="3" t="s">
        <v>409</v>
      </c>
      <c r="C208" s="4" t="s">
        <v>410</v>
      </c>
      <c r="D208" s="5">
        <v>5222.6099999999997</v>
      </c>
      <c r="E208" s="6">
        <v>43598</v>
      </c>
    </row>
    <row r="209" spans="1:5" ht="16.5" customHeight="1" x14ac:dyDescent="0.25">
      <c r="A209" s="2">
        <v>196</v>
      </c>
      <c r="B209" s="3" t="s">
        <v>411</v>
      </c>
      <c r="C209" s="4" t="s">
        <v>412</v>
      </c>
      <c r="D209" s="5">
        <v>3176.29</v>
      </c>
      <c r="E209" s="6">
        <v>43598</v>
      </c>
    </row>
    <row r="210" spans="1:5" ht="16.5" customHeight="1" x14ac:dyDescent="0.25">
      <c r="A210" s="1">
        <v>197</v>
      </c>
      <c r="B210" s="3" t="s">
        <v>413</v>
      </c>
      <c r="C210" s="4" t="s">
        <v>414</v>
      </c>
      <c r="D210" s="5">
        <v>3572.1</v>
      </c>
      <c r="E210" s="6">
        <v>43598</v>
      </c>
    </row>
    <row r="211" spans="1:5" ht="16.5" customHeight="1" x14ac:dyDescent="0.25">
      <c r="A211" s="2">
        <v>198</v>
      </c>
      <c r="B211" s="3" t="s">
        <v>415</v>
      </c>
      <c r="C211" s="4" t="s">
        <v>416</v>
      </c>
      <c r="D211" s="5">
        <v>3212.62</v>
      </c>
      <c r="E211" s="6">
        <v>43598</v>
      </c>
    </row>
    <row r="212" spans="1:5" ht="16.5" customHeight="1" x14ac:dyDescent="0.25">
      <c r="A212" s="1">
        <v>199</v>
      </c>
      <c r="B212" s="3" t="s">
        <v>417</v>
      </c>
      <c r="C212" s="4" t="s">
        <v>418</v>
      </c>
      <c r="D212" s="5">
        <v>3841.69</v>
      </c>
      <c r="E212" s="6">
        <v>43598</v>
      </c>
    </row>
    <row r="213" spans="1:5" ht="16.5" customHeight="1" x14ac:dyDescent="0.25">
      <c r="A213" s="2">
        <v>200</v>
      </c>
      <c r="B213" s="3" t="s">
        <v>419</v>
      </c>
      <c r="C213" s="4" t="s">
        <v>420</v>
      </c>
      <c r="D213" s="5">
        <v>3051.01</v>
      </c>
      <c r="E213" s="6">
        <v>43598</v>
      </c>
    </row>
    <row r="214" spans="1:5" ht="16.5" customHeight="1" x14ac:dyDescent="0.25">
      <c r="A214" s="1">
        <v>201</v>
      </c>
      <c r="B214" s="3" t="s">
        <v>421</v>
      </c>
      <c r="C214" s="4" t="s">
        <v>422</v>
      </c>
      <c r="D214" s="5">
        <v>3627.04</v>
      </c>
      <c r="E214" s="6">
        <v>43598</v>
      </c>
    </row>
    <row r="215" spans="1:5" ht="16.5" customHeight="1" thickBot="1" x14ac:dyDescent="0.3">
      <c r="A215" s="2">
        <v>202</v>
      </c>
      <c r="B215" s="3" t="s">
        <v>423</v>
      </c>
      <c r="C215" s="4" t="s">
        <v>424</v>
      </c>
      <c r="D215" s="5">
        <v>6513</v>
      </c>
      <c r="E215" s="6">
        <v>43598</v>
      </c>
    </row>
    <row r="216" spans="1:5" ht="16.5" customHeight="1" x14ac:dyDescent="0.25">
      <c r="A216" s="17" t="s">
        <v>11</v>
      </c>
      <c r="B216" s="18"/>
      <c r="C216" s="18"/>
      <c r="D216" s="18"/>
      <c r="E216" s="19"/>
    </row>
    <row r="217" spans="1:5" ht="16.5" customHeight="1" x14ac:dyDescent="0.25">
      <c r="A217" s="1">
        <v>203</v>
      </c>
      <c r="B217" s="3" t="s">
        <v>425</v>
      </c>
      <c r="C217" s="7" t="s">
        <v>426</v>
      </c>
      <c r="D217" s="5">
        <v>2546</v>
      </c>
      <c r="E217" s="6">
        <v>43598</v>
      </c>
    </row>
    <row r="218" spans="1:5" ht="16.5" customHeight="1" x14ac:dyDescent="0.25">
      <c r="A218" s="2">
        <v>204</v>
      </c>
      <c r="B218" s="3" t="s">
        <v>427</v>
      </c>
      <c r="C218" s="4" t="s">
        <v>428</v>
      </c>
      <c r="D218" s="5">
        <v>2920.99</v>
      </c>
      <c r="E218" s="6">
        <v>43598</v>
      </c>
    </row>
    <row r="219" spans="1:5" ht="16.5" customHeight="1" x14ac:dyDescent="0.25">
      <c r="A219" s="1">
        <v>205</v>
      </c>
      <c r="B219" s="3" t="s">
        <v>429</v>
      </c>
      <c r="C219" s="4" t="s">
        <v>430</v>
      </c>
      <c r="D219" s="5">
        <v>2675.04</v>
      </c>
      <c r="E219" s="6">
        <v>43598</v>
      </c>
    </row>
    <row r="220" spans="1:5" ht="16.5" customHeight="1" x14ac:dyDescent="0.25">
      <c r="A220" s="2">
        <v>206</v>
      </c>
      <c r="B220" s="12" t="s">
        <v>431</v>
      </c>
      <c r="C220" s="13" t="s">
        <v>432</v>
      </c>
      <c r="D220" s="14">
        <v>2840.03</v>
      </c>
      <c r="E220" s="15">
        <v>43598</v>
      </c>
    </row>
    <row r="221" spans="1:5" ht="16.5" customHeight="1" x14ac:dyDescent="0.25">
      <c r="A221" s="1">
        <v>207</v>
      </c>
      <c r="B221" s="3" t="s">
        <v>433</v>
      </c>
      <c r="C221" s="4" t="s">
        <v>434</v>
      </c>
      <c r="D221" s="5">
        <v>2841.04</v>
      </c>
      <c r="E221" s="6">
        <v>43598</v>
      </c>
    </row>
    <row r="222" spans="1:5" ht="16.5" customHeight="1" x14ac:dyDescent="0.25">
      <c r="A222" s="2">
        <v>208</v>
      </c>
      <c r="B222" s="3" t="s">
        <v>435</v>
      </c>
      <c r="C222" s="4" t="s">
        <v>436</v>
      </c>
      <c r="D222" s="5">
        <v>4786.55</v>
      </c>
      <c r="E222" s="6">
        <v>43598</v>
      </c>
    </row>
    <row r="223" spans="1:5" ht="16.5" customHeight="1" x14ac:dyDescent="0.25">
      <c r="A223" s="1">
        <v>209</v>
      </c>
      <c r="B223" s="3" t="s">
        <v>437</v>
      </c>
      <c r="C223" s="4" t="s">
        <v>436</v>
      </c>
      <c r="D223" s="5">
        <v>2970.72</v>
      </c>
      <c r="E223" s="6">
        <v>43598</v>
      </c>
    </row>
    <row r="224" spans="1:5" ht="16.5" customHeight="1" x14ac:dyDescent="0.25">
      <c r="A224" s="2">
        <v>210</v>
      </c>
      <c r="B224" s="3" t="s">
        <v>438</v>
      </c>
      <c r="C224" s="4" t="s">
        <v>439</v>
      </c>
      <c r="D224" s="5">
        <v>3337.29</v>
      </c>
      <c r="E224" s="6">
        <v>43598</v>
      </c>
    </row>
    <row r="225" spans="1:5" ht="16.5" customHeight="1" x14ac:dyDescent="0.25">
      <c r="A225" s="1">
        <v>211</v>
      </c>
      <c r="B225" s="3" t="s">
        <v>440</v>
      </c>
      <c r="C225" s="4" t="s">
        <v>441</v>
      </c>
      <c r="D225" s="5">
        <v>3225.71</v>
      </c>
      <c r="E225" s="6">
        <v>43598</v>
      </c>
    </row>
    <row r="226" spans="1:5" ht="16.5" customHeight="1" x14ac:dyDescent="0.25">
      <c r="A226" s="2">
        <v>212</v>
      </c>
      <c r="B226" s="3" t="s">
        <v>442</v>
      </c>
      <c r="C226" s="7" t="s">
        <v>443</v>
      </c>
      <c r="D226" s="5">
        <v>2505.41</v>
      </c>
      <c r="E226" s="6">
        <v>43598</v>
      </c>
    </row>
    <row r="227" spans="1:5" ht="16.5" customHeight="1" x14ac:dyDescent="0.25">
      <c r="A227" s="1">
        <v>213</v>
      </c>
      <c r="B227" s="3" t="s">
        <v>444</v>
      </c>
      <c r="C227" s="4" t="s">
        <v>445</v>
      </c>
      <c r="D227" s="5">
        <v>2962.77</v>
      </c>
      <c r="E227" s="6">
        <v>43598</v>
      </c>
    </row>
    <row r="228" spans="1:5" ht="16.5" customHeight="1" x14ac:dyDescent="0.25">
      <c r="A228" s="2">
        <v>214</v>
      </c>
      <c r="B228" s="3" t="s">
        <v>446</v>
      </c>
      <c r="C228" s="4" t="s">
        <v>447</v>
      </c>
      <c r="D228" s="5">
        <v>2675.19</v>
      </c>
      <c r="E228" s="6">
        <v>43598</v>
      </c>
    </row>
    <row r="229" spans="1:5" ht="16.5" customHeight="1" x14ac:dyDescent="0.25">
      <c r="A229" s="1">
        <v>215</v>
      </c>
      <c r="B229" s="3" t="s">
        <v>448</v>
      </c>
      <c r="C229" s="4" t="s">
        <v>449</v>
      </c>
      <c r="D229" s="5">
        <v>2392.1</v>
      </c>
      <c r="E229" s="6">
        <v>43598</v>
      </c>
    </row>
    <row r="230" spans="1:5" ht="16.5" customHeight="1" x14ac:dyDescent="0.25">
      <c r="A230" s="2">
        <v>216</v>
      </c>
      <c r="B230" s="3" t="s">
        <v>450</v>
      </c>
      <c r="C230" s="4" t="s">
        <v>451</v>
      </c>
      <c r="D230" s="5">
        <v>3927.82</v>
      </c>
      <c r="E230" s="6">
        <v>43598</v>
      </c>
    </row>
    <row r="231" spans="1:5" ht="16.5" customHeight="1" x14ac:dyDescent="0.25">
      <c r="A231" s="1">
        <v>217</v>
      </c>
      <c r="B231" s="3" t="s">
        <v>452</v>
      </c>
      <c r="C231" s="4" t="s">
        <v>453</v>
      </c>
      <c r="D231" s="5">
        <v>3239.08</v>
      </c>
      <c r="E231" s="6">
        <v>43598</v>
      </c>
    </row>
    <row r="232" spans="1:5" ht="16.5" customHeight="1" x14ac:dyDescent="0.25">
      <c r="A232" s="2">
        <v>218</v>
      </c>
      <c r="B232" s="3" t="s">
        <v>454</v>
      </c>
      <c r="C232" s="4" t="s">
        <v>455</v>
      </c>
      <c r="D232" s="5">
        <v>2416.9299999999998</v>
      </c>
      <c r="E232" s="6">
        <v>43598</v>
      </c>
    </row>
    <row r="233" spans="1:5" ht="16.5" customHeight="1" x14ac:dyDescent="0.25">
      <c r="A233" s="1">
        <v>219</v>
      </c>
      <c r="B233" s="3" t="s">
        <v>456</v>
      </c>
      <c r="C233" s="4" t="s">
        <v>457</v>
      </c>
      <c r="D233" s="5">
        <v>3613.95</v>
      </c>
      <c r="E233" s="6">
        <v>43598</v>
      </c>
    </row>
    <row r="234" spans="1:5" ht="16.5" customHeight="1" x14ac:dyDescent="0.25">
      <c r="A234" s="2">
        <v>220</v>
      </c>
      <c r="B234" s="3" t="s">
        <v>458</v>
      </c>
      <c r="C234" s="4" t="s">
        <v>459</v>
      </c>
      <c r="D234" s="5">
        <v>4750.3999999999996</v>
      </c>
      <c r="E234" s="6">
        <v>43598</v>
      </c>
    </row>
    <row r="235" spans="1:5" ht="16.5" customHeight="1" x14ac:dyDescent="0.25">
      <c r="A235" s="1">
        <v>221</v>
      </c>
      <c r="B235" s="3" t="s">
        <v>460</v>
      </c>
      <c r="C235" s="4" t="s">
        <v>461</v>
      </c>
      <c r="D235" s="5">
        <v>2879.06</v>
      </c>
      <c r="E235" s="6">
        <v>43598</v>
      </c>
    </row>
    <row r="236" spans="1:5" ht="16.5" customHeight="1" x14ac:dyDescent="0.25">
      <c r="A236" s="2">
        <v>222</v>
      </c>
      <c r="B236" s="3" t="s">
        <v>462</v>
      </c>
      <c r="C236" s="7" t="s">
        <v>463</v>
      </c>
      <c r="D236" s="5">
        <v>2938.12</v>
      </c>
      <c r="E236" s="6">
        <v>43598</v>
      </c>
    </row>
    <row r="237" spans="1:5" ht="16.5" customHeight="1" thickBot="1" x14ac:dyDescent="0.3">
      <c r="A237" s="1">
        <v>223</v>
      </c>
      <c r="B237" s="3" t="s">
        <v>464</v>
      </c>
      <c r="C237" s="4" t="s">
        <v>465</v>
      </c>
      <c r="D237" s="5">
        <v>2927.69</v>
      </c>
      <c r="E237" s="6">
        <v>43598</v>
      </c>
    </row>
    <row r="238" spans="1:5" ht="16.5" customHeight="1" x14ac:dyDescent="0.25">
      <c r="A238" s="17" t="s">
        <v>12</v>
      </c>
      <c r="B238" s="18"/>
      <c r="C238" s="18"/>
      <c r="D238" s="18"/>
      <c r="E238" s="19"/>
    </row>
    <row r="239" spans="1:5" ht="16.5" customHeight="1" x14ac:dyDescent="0.25">
      <c r="A239" s="1">
        <v>224</v>
      </c>
      <c r="B239" s="3" t="s">
        <v>466</v>
      </c>
      <c r="C239" s="4" t="s">
        <v>467</v>
      </c>
      <c r="D239" s="5">
        <v>5106.4799999999996</v>
      </c>
      <c r="E239" s="6">
        <v>43598</v>
      </c>
    </row>
    <row r="240" spans="1:5" ht="16.5" customHeight="1" x14ac:dyDescent="0.25">
      <c r="A240" s="2">
        <v>225</v>
      </c>
      <c r="B240" s="3" t="s">
        <v>468</v>
      </c>
      <c r="C240" s="4" t="s">
        <v>469</v>
      </c>
      <c r="D240" s="5">
        <v>5806.77</v>
      </c>
      <c r="E240" s="6">
        <v>43598</v>
      </c>
    </row>
    <row r="241" spans="1:5" ht="16.5" customHeight="1" x14ac:dyDescent="0.25">
      <c r="A241" s="1">
        <v>226</v>
      </c>
      <c r="B241" s="3" t="s">
        <v>470</v>
      </c>
      <c r="C241" s="4" t="s">
        <v>471</v>
      </c>
      <c r="D241" s="5">
        <v>5044.08</v>
      </c>
      <c r="E241" s="6">
        <v>43598</v>
      </c>
    </row>
    <row r="242" spans="1:5" ht="16.5" customHeight="1" x14ac:dyDescent="0.25">
      <c r="A242" s="2">
        <v>227</v>
      </c>
      <c r="B242" s="3" t="s">
        <v>472</v>
      </c>
      <c r="C242" s="4" t="s">
        <v>473</v>
      </c>
      <c r="D242" s="5">
        <v>6299.88</v>
      </c>
      <c r="E242" s="6">
        <v>43598</v>
      </c>
    </row>
    <row r="243" spans="1:5" ht="16.5" customHeight="1" x14ac:dyDescent="0.25">
      <c r="A243" s="1">
        <v>228</v>
      </c>
      <c r="B243" s="3" t="s">
        <v>474</v>
      </c>
      <c r="C243" s="4" t="s">
        <v>475</v>
      </c>
      <c r="D243" s="5">
        <v>9690.06</v>
      </c>
      <c r="E243" s="6">
        <v>43598</v>
      </c>
    </row>
    <row r="244" spans="1:5" ht="16.5" customHeight="1" x14ac:dyDescent="0.25">
      <c r="A244" s="2">
        <v>229</v>
      </c>
      <c r="B244" s="3" t="s">
        <v>476</v>
      </c>
      <c r="C244" s="4" t="s">
        <v>477</v>
      </c>
      <c r="D244" s="5">
        <v>5392.41</v>
      </c>
      <c r="E244" s="6">
        <v>43598</v>
      </c>
    </row>
    <row r="245" spans="1:5" ht="16.5" customHeight="1" x14ac:dyDescent="0.25">
      <c r="A245" s="1">
        <v>230</v>
      </c>
      <c r="B245" s="3" t="s">
        <v>478</v>
      </c>
      <c r="C245" s="4" t="s">
        <v>479</v>
      </c>
      <c r="D245" s="5">
        <v>5215.01</v>
      </c>
      <c r="E245" s="6">
        <v>43598</v>
      </c>
    </row>
    <row r="246" spans="1:5" ht="16.5" customHeight="1" x14ac:dyDescent="0.25">
      <c r="A246" s="2">
        <v>231</v>
      </c>
      <c r="B246" s="3" t="s">
        <v>480</v>
      </c>
      <c r="C246" s="7" t="s">
        <v>481</v>
      </c>
      <c r="D246" s="5">
        <v>5838.42</v>
      </c>
      <c r="E246" s="6">
        <v>43598</v>
      </c>
    </row>
    <row r="247" spans="1:5" ht="16.5" customHeight="1" x14ac:dyDescent="0.25">
      <c r="A247" s="1">
        <v>232</v>
      </c>
      <c r="B247" s="3" t="s">
        <v>482</v>
      </c>
      <c r="C247" s="4" t="s">
        <v>483</v>
      </c>
      <c r="D247" s="5">
        <v>6823.7</v>
      </c>
      <c r="E247" s="6">
        <v>43598</v>
      </c>
    </row>
    <row r="248" spans="1:5" ht="16.5" customHeight="1" x14ac:dyDescent="0.25">
      <c r="A248" s="2">
        <v>233</v>
      </c>
      <c r="B248" s="3" t="s">
        <v>484</v>
      </c>
      <c r="C248" s="4" t="s">
        <v>485</v>
      </c>
      <c r="D248" s="5">
        <v>12871.33</v>
      </c>
      <c r="E248" s="6">
        <v>43598</v>
      </c>
    </row>
    <row r="249" spans="1:5" ht="16.5" customHeight="1" x14ac:dyDescent="0.25">
      <c r="A249" s="1">
        <v>234</v>
      </c>
      <c r="B249" s="3" t="s">
        <v>486</v>
      </c>
      <c r="C249" s="4" t="s">
        <v>485</v>
      </c>
      <c r="D249" s="5">
        <v>9100.26</v>
      </c>
      <c r="E249" s="6">
        <v>43598</v>
      </c>
    </row>
    <row r="250" spans="1:5" ht="16.5" customHeight="1" x14ac:dyDescent="0.25">
      <c r="A250" s="2">
        <v>235</v>
      </c>
      <c r="B250" s="3" t="s">
        <v>487</v>
      </c>
      <c r="C250" s="4" t="s">
        <v>488</v>
      </c>
      <c r="D250" s="5">
        <v>11518.61</v>
      </c>
      <c r="E250" s="6">
        <v>43598</v>
      </c>
    </row>
    <row r="251" spans="1:5" ht="16.5" customHeight="1" x14ac:dyDescent="0.25">
      <c r="A251" s="1">
        <v>236</v>
      </c>
      <c r="B251" s="3" t="s">
        <v>489</v>
      </c>
      <c r="C251" s="4" t="s">
        <v>490</v>
      </c>
      <c r="D251" s="5">
        <v>6243.16</v>
      </c>
      <c r="E251" s="6">
        <v>43598</v>
      </c>
    </row>
    <row r="252" spans="1:5" ht="16.5" customHeight="1" x14ac:dyDescent="0.25">
      <c r="A252" s="2">
        <v>237</v>
      </c>
      <c r="B252" s="3" t="s">
        <v>491</v>
      </c>
      <c r="C252" s="4" t="s">
        <v>492</v>
      </c>
      <c r="D252" s="5">
        <v>6565.13</v>
      </c>
      <c r="E252" s="6">
        <v>43598</v>
      </c>
    </row>
    <row r="253" spans="1:5" ht="16.5" customHeight="1" x14ac:dyDescent="0.25">
      <c r="A253" s="1">
        <v>238</v>
      </c>
      <c r="B253" s="3" t="s">
        <v>493</v>
      </c>
      <c r="C253" s="4" t="s">
        <v>494</v>
      </c>
      <c r="D253" s="5">
        <v>18546.560000000001</v>
      </c>
      <c r="E253" s="6">
        <v>43598</v>
      </c>
    </row>
    <row r="254" spans="1:5" ht="16.5" customHeight="1" x14ac:dyDescent="0.25">
      <c r="A254" s="2">
        <v>239</v>
      </c>
      <c r="B254" s="3" t="s">
        <v>495</v>
      </c>
      <c r="C254" s="7" t="s">
        <v>496</v>
      </c>
      <c r="D254" s="5">
        <v>5827.56</v>
      </c>
      <c r="E254" s="6">
        <v>43598</v>
      </c>
    </row>
    <row r="255" spans="1:5" ht="16.5" customHeight="1" x14ac:dyDescent="0.25">
      <c r="A255" s="1">
        <v>240</v>
      </c>
      <c r="B255" s="3" t="s">
        <v>497</v>
      </c>
      <c r="C255" s="4" t="s">
        <v>498</v>
      </c>
      <c r="D255" s="5">
        <v>8690.11</v>
      </c>
      <c r="E255" s="6">
        <v>43598</v>
      </c>
    </row>
    <row r="256" spans="1:5" ht="16.5" customHeight="1" x14ac:dyDescent="0.25">
      <c r="A256" s="2">
        <v>241</v>
      </c>
      <c r="B256" s="3" t="s">
        <v>499</v>
      </c>
      <c r="C256" s="4" t="s">
        <v>500</v>
      </c>
      <c r="D256" s="5">
        <v>17233.810000000001</v>
      </c>
      <c r="E256" s="6">
        <v>43598</v>
      </c>
    </row>
    <row r="257" spans="1:5" ht="16.5" customHeight="1" x14ac:dyDescent="0.25">
      <c r="A257" s="1">
        <v>242</v>
      </c>
      <c r="B257" s="3" t="s">
        <v>501</v>
      </c>
      <c r="C257" s="4" t="s">
        <v>500</v>
      </c>
      <c r="D257" s="5">
        <v>8633.9</v>
      </c>
      <c r="E257" s="6">
        <v>43598</v>
      </c>
    </row>
    <row r="258" spans="1:5" ht="16.5" customHeight="1" x14ac:dyDescent="0.25">
      <c r="A258" s="2">
        <v>243</v>
      </c>
      <c r="B258" s="3" t="s">
        <v>502</v>
      </c>
      <c r="C258" s="4" t="s">
        <v>500</v>
      </c>
      <c r="D258" s="5">
        <v>6222.39</v>
      </c>
      <c r="E258" s="6">
        <v>43598</v>
      </c>
    </row>
    <row r="259" spans="1:5" ht="16.5" customHeight="1" x14ac:dyDescent="0.25">
      <c r="A259" s="1">
        <v>244</v>
      </c>
      <c r="B259" s="3" t="s">
        <v>503</v>
      </c>
      <c r="C259" s="4" t="s">
        <v>500</v>
      </c>
      <c r="D259" s="5">
        <v>5937.32</v>
      </c>
      <c r="E259" s="6">
        <v>43598</v>
      </c>
    </row>
    <row r="260" spans="1:5" ht="16.5" customHeight="1" x14ac:dyDescent="0.25">
      <c r="A260" s="2">
        <v>245</v>
      </c>
      <c r="B260" s="3" t="s">
        <v>504</v>
      </c>
      <c r="C260" s="4" t="s">
        <v>500</v>
      </c>
      <c r="D260" s="5">
        <v>5451.91</v>
      </c>
      <c r="E260" s="6">
        <v>43598</v>
      </c>
    </row>
    <row r="261" spans="1:5" ht="16.5" customHeight="1" x14ac:dyDescent="0.25">
      <c r="A261" s="1">
        <v>246</v>
      </c>
      <c r="B261" s="3" t="s">
        <v>505</v>
      </c>
      <c r="C261" s="4" t="s">
        <v>506</v>
      </c>
      <c r="D261" s="5">
        <v>6925.9</v>
      </c>
      <c r="E261" s="6">
        <v>43598</v>
      </c>
    </row>
    <row r="262" spans="1:5" ht="16.5" customHeight="1" x14ac:dyDescent="0.25">
      <c r="A262" s="2">
        <v>247</v>
      </c>
      <c r="B262" s="3" t="s">
        <v>507</v>
      </c>
      <c r="C262" s="4" t="s">
        <v>508</v>
      </c>
      <c r="D262" s="5">
        <v>7147.02</v>
      </c>
      <c r="E262" s="6">
        <v>43598</v>
      </c>
    </row>
    <row r="263" spans="1:5" ht="16.5" customHeight="1" x14ac:dyDescent="0.25">
      <c r="A263" s="1">
        <v>248</v>
      </c>
      <c r="B263" s="3" t="s">
        <v>509</v>
      </c>
      <c r="C263" s="4" t="s">
        <v>510</v>
      </c>
      <c r="D263" s="5">
        <v>9303.2199999999993</v>
      </c>
      <c r="E263" s="6">
        <v>43598</v>
      </c>
    </row>
    <row r="264" spans="1:5" ht="16.5" customHeight="1" x14ac:dyDescent="0.25">
      <c r="A264" s="2">
        <v>249</v>
      </c>
      <c r="B264" s="3" t="s">
        <v>511</v>
      </c>
      <c r="C264" s="4" t="s">
        <v>512</v>
      </c>
      <c r="D264" s="5">
        <v>5749.28</v>
      </c>
      <c r="E264" s="6">
        <v>43598</v>
      </c>
    </row>
    <row r="265" spans="1:5" ht="16.5" customHeight="1" x14ac:dyDescent="0.25">
      <c r="A265" s="1">
        <v>250</v>
      </c>
      <c r="B265" s="3" t="s">
        <v>513</v>
      </c>
      <c r="C265" s="4" t="s">
        <v>514</v>
      </c>
      <c r="D265" s="5">
        <v>5178.68</v>
      </c>
      <c r="E265" s="6">
        <v>43598</v>
      </c>
    </row>
    <row r="266" spans="1:5" ht="16.5" customHeight="1" x14ac:dyDescent="0.25">
      <c r="A266" s="2">
        <v>251</v>
      </c>
      <c r="B266" s="3" t="s">
        <v>515</v>
      </c>
      <c r="C266" s="4" t="s">
        <v>516</v>
      </c>
      <c r="D266" s="5">
        <v>8594.17</v>
      </c>
      <c r="E266" s="6">
        <v>43598</v>
      </c>
    </row>
    <row r="267" spans="1:5" ht="16.5" customHeight="1" x14ac:dyDescent="0.25">
      <c r="A267" s="1">
        <v>252</v>
      </c>
      <c r="B267" s="3" t="s">
        <v>517</v>
      </c>
      <c r="C267" s="4" t="s">
        <v>518</v>
      </c>
      <c r="D267" s="5">
        <v>6325.07</v>
      </c>
      <c r="E267" s="6">
        <v>43598</v>
      </c>
    </row>
    <row r="268" spans="1:5" ht="16.5" customHeight="1" thickBot="1" x14ac:dyDescent="0.3">
      <c r="A268" s="2">
        <v>253</v>
      </c>
      <c r="B268" s="3" t="s">
        <v>519</v>
      </c>
      <c r="C268" s="4" t="s">
        <v>520</v>
      </c>
      <c r="D268" s="5">
        <v>6601.24</v>
      </c>
      <c r="E268" s="6">
        <v>43598</v>
      </c>
    </row>
    <row r="269" spans="1:5" ht="16.5" customHeight="1" x14ac:dyDescent="0.25">
      <c r="A269" s="17" t="s">
        <v>13</v>
      </c>
      <c r="B269" s="18"/>
      <c r="C269" s="18"/>
      <c r="D269" s="18"/>
      <c r="E269" s="19"/>
    </row>
    <row r="270" spans="1:5" ht="16.5" customHeight="1" x14ac:dyDescent="0.25">
      <c r="A270" s="2">
        <v>254</v>
      </c>
      <c r="B270" s="3" t="s">
        <v>521</v>
      </c>
      <c r="C270" s="4" t="s">
        <v>522</v>
      </c>
      <c r="D270" s="5">
        <v>9906.08</v>
      </c>
      <c r="E270" s="6">
        <v>43598</v>
      </c>
    </row>
    <row r="271" spans="1:5" ht="16.5" customHeight="1" x14ac:dyDescent="0.25">
      <c r="A271" s="2">
        <v>255</v>
      </c>
      <c r="B271" s="3" t="s">
        <v>523</v>
      </c>
      <c r="C271" s="4" t="s">
        <v>524</v>
      </c>
      <c r="D271" s="5">
        <v>6124.85</v>
      </c>
      <c r="E271" s="6">
        <v>43598</v>
      </c>
    </row>
    <row r="272" spans="1:5" ht="16.5" customHeight="1" x14ac:dyDescent="0.25">
      <c r="A272" s="2">
        <v>256</v>
      </c>
      <c r="B272" s="3" t="s">
        <v>525</v>
      </c>
      <c r="C272" s="4" t="s">
        <v>526</v>
      </c>
      <c r="D272" s="5">
        <v>10350.49</v>
      </c>
      <c r="E272" s="6">
        <v>43598</v>
      </c>
    </row>
    <row r="273" spans="1:5" ht="16.5" customHeight="1" x14ac:dyDescent="0.25">
      <c r="A273" s="2">
        <v>257</v>
      </c>
      <c r="B273" s="3" t="s">
        <v>527</v>
      </c>
      <c r="C273" s="4" t="s">
        <v>528</v>
      </c>
      <c r="D273" s="5">
        <v>7023.03</v>
      </c>
      <c r="E273" s="6">
        <v>43598</v>
      </c>
    </row>
    <row r="274" spans="1:5" ht="16.5" customHeight="1" x14ac:dyDescent="0.25">
      <c r="A274" s="2">
        <v>258</v>
      </c>
      <c r="B274" s="3" t="s">
        <v>529</v>
      </c>
      <c r="C274" s="4" t="s">
        <v>530</v>
      </c>
      <c r="D274" s="5">
        <v>5386.81</v>
      </c>
      <c r="E274" s="6">
        <v>43598</v>
      </c>
    </row>
    <row r="275" spans="1:5" ht="16.5" customHeight="1" x14ac:dyDescent="0.25">
      <c r="A275" s="2">
        <v>259</v>
      </c>
      <c r="B275" s="3" t="s">
        <v>531</v>
      </c>
      <c r="C275" s="4" t="s">
        <v>532</v>
      </c>
      <c r="D275" s="5">
        <v>8931.5300000000007</v>
      </c>
      <c r="E275" s="6">
        <v>43598</v>
      </c>
    </row>
    <row r="276" spans="1:5" ht="16.5" customHeight="1" x14ac:dyDescent="0.25">
      <c r="A276" s="2">
        <v>260</v>
      </c>
      <c r="B276" s="3" t="s">
        <v>533</v>
      </c>
      <c r="C276" s="4" t="s">
        <v>534</v>
      </c>
      <c r="D276" s="5">
        <v>11087.48</v>
      </c>
      <c r="E276" s="6">
        <v>43598</v>
      </c>
    </row>
    <row r="277" spans="1:5" ht="16.5" customHeight="1" x14ac:dyDescent="0.25">
      <c r="A277" s="2">
        <v>261</v>
      </c>
      <c r="B277" s="3" t="s">
        <v>535</v>
      </c>
      <c r="C277" s="4" t="s">
        <v>536</v>
      </c>
      <c r="D277" s="5">
        <v>5759.18</v>
      </c>
      <c r="E277" s="6">
        <v>43598</v>
      </c>
    </row>
    <row r="278" spans="1:5" ht="16.5" customHeight="1" x14ac:dyDescent="0.25">
      <c r="A278" s="2">
        <v>262</v>
      </c>
      <c r="B278" s="3" t="s">
        <v>537</v>
      </c>
      <c r="C278" s="4" t="s">
        <v>538</v>
      </c>
      <c r="D278" s="5">
        <v>11929.66</v>
      </c>
      <c r="E278" s="6">
        <v>43598</v>
      </c>
    </row>
    <row r="279" spans="1:5" ht="46.5" customHeight="1" x14ac:dyDescent="0.25">
      <c r="A279" s="2">
        <v>263</v>
      </c>
      <c r="B279" s="3" t="s">
        <v>539</v>
      </c>
      <c r="C279" s="4" t="s">
        <v>540</v>
      </c>
      <c r="D279" s="5">
        <v>7251.38</v>
      </c>
      <c r="E279" s="6">
        <v>43598</v>
      </c>
    </row>
    <row r="280" spans="1:5" ht="16.5" customHeight="1" x14ac:dyDescent="0.25">
      <c r="A280" s="2">
        <v>264</v>
      </c>
      <c r="B280" s="3" t="s">
        <v>541</v>
      </c>
      <c r="C280" s="4" t="s">
        <v>542</v>
      </c>
      <c r="D280" s="5">
        <v>6046.95</v>
      </c>
      <c r="E280" s="6">
        <v>43598</v>
      </c>
    </row>
    <row r="281" spans="1:5" ht="16.5" customHeight="1" x14ac:dyDescent="0.25">
      <c r="A281" s="2">
        <v>265</v>
      </c>
      <c r="B281" s="3" t="s">
        <v>543</v>
      </c>
      <c r="C281" s="4" t="s">
        <v>544</v>
      </c>
      <c r="D281" s="5">
        <v>7662.87</v>
      </c>
      <c r="E281" s="6">
        <v>43598</v>
      </c>
    </row>
    <row r="282" spans="1:5" ht="16.5" customHeight="1" x14ac:dyDescent="0.25">
      <c r="A282" s="2">
        <v>266</v>
      </c>
      <c r="B282" s="3" t="s">
        <v>545</v>
      </c>
      <c r="C282" s="7" t="s">
        <v>546</v>
      </c>
      <c r="D282" s="5">
        <v>5715.09</v>
      </c>
      <c r="E282" s="6">
        <v>43598</v>
      </c>
    </row>
    <row r="283" spans="1:5" ht="16.5" customHeight="1" x14ac:dyDescent="0.25">
      <c r="A283" s="2">
        <v>267</v>
      </c>
      <c r="B283" s="3" t="s">
        <v>547</v>
      </c>
      <c r="C283" s="4" t="s">
        <v>548</v>
      </c>
      <c r="D283" s="5">
        <v>9833.92</v>
      </c>
      <c r="E283" s="6">
        <v>43598</v>
      </c>
    </row>
    <row r="284" spans="1:5" ht="16.5" customHeight="1" x14ac:dyDescent="0.25">
      <c r="A284" s="2">
        <v>268</v>
      </c>
      <c r="B284" s="3" t="s">
        <v>549</v>
      </c>
      <c r="C284" s="4" t="s">
        <v>550</v>
      </c>
      <c r="D284" s="5">
        <v>9429.8799999999992</v>
      </c>
      <c r="E284" s="6">
        <v>43598</v>
      </c>
    </row>
    <row r="285" spans="1:5" ht="16.5" customHeight="1" x14ac:dyDescent="0.25">
      <c r="A285" s="2">
        <v>269</v>
      </c>
      <c r="B285" s="3" t="s">
        <v>551</v>
      </c>
      <c r="C285" s="4" t="s">
        <v>552</v>
      </c>
      <c r="D285" s="5">
        <v>5514.44</v>
      </c>
      <c r="E285" s="6">
        <v>43598</v>
      </c>
    </row>
    <row r="286" spans="1:5" ht="16.5" customHeight="1" x14ac:dyDescent="0.25">
      <c r="A286" s="2">
        <v>270</v>
      </c>
      <c r="B286" s="3" t="s">
        <v>553</v>
      </c>
      <c r="C286" s="4" t="s">
        <v>554</v>
      </c>
      <c r="D286" s="5">
        <v>6263.38</v>
      </c>
      <c r="E286" s="6">
        <v>43598</v>
      </c>
    </row>
    <row r="287" spans="1:5" ht="16.5" customHeight="1" x14ac:dyDescent="0.25">
      <c r="A287" s="2">
        <v>271</v>
      </c>
      <c r="B287" s="3" t="s">
        <v>555</v>
      </c>
      <c r="C287" s="4" t="s">
        <v>556</v>
      </c>
      <c r="D287" s="5">
        <v>6831.39</v>
      </c>
      <c r="E287" s="6">
        <v>43598</v>
      </c>
    </row>
    <row r="288" spans="1:5" ht="16.5" customHeight="1" x14ac:dyDescent="0.25">
      <c r="A288" s="2">
        <v>272</v>
      </c>
      <c r="B288" s="3" t="s">
        <v>557</v>
      </c>
      <c r="C288" s="4" t="s">
        <v>558</v>
      </c>
      <c r="D288" s="5">
        <v>6133.71</v>
      </c>
      <c r="E288" s="6">
        <v>43598</v>
      </c>
    </row>
    <row r="289" spans="1:5" ht="16.5" customHeight="1" x14ac:dyDescent="0.25">
      <c r="A289" s="2">
        <v>273</v>
      </c>
      <c r="B289" s="3" t="s">
        <v>559</v>
      </c>
      <c r="C289" s="4" t="s">
        <v>560</v>
      </c>
      <c r="D289" s="5">
        <v>6549.28</v>
      </c>
      <c r="E289" s="6">
        <v>43598</v>
      </c>
    </row>
    <row r="290" spans="1:5" ht="16.5" customHeight="1" x14ac:dyDescent="0.25">
      <c r="A290" s="2">
        <v>274</v>
      </c>
      <c r="B290" s="3" t="s">
        <v>561</v>
      </c>
      <c r="C290" s="4" t="s">
        <v>562</v>
      </c>
      <c r="D290" s="5">
        <v>6402.36</v>
      </c>
      <c r="E290" s="6">
        <v>43598</v>
      </c>
    </row>
    <row r="291" spans="1:5" ht="16.5" customHeight="1" x14ac:dyDescent="0.25">
      <c r="A291" s="2">
        <v>275</v>
      </c>
      <c r="B291" s="3" t="s">
        <v>563</v>
      </c>
      <c r="C291" s="4" t="s">
        <v>564</v>
      </c>
      <c r="D291" s="5">
        <v>19950.68</v>
      </c>
      <c r="E291" s="6">
        <v>43598</v>
      </c>
    </row>
    <row r="292" spans="1:5" ht="16.5" customHeight="1" x14ac:dyDescent="0.25">
      <c r="A292" s="2">
        <v>276</v>
      </c>
      <c r="B292" s="3" t="s">
        <v>565</v>
      </c>
      <c r="C292" s="4" t="s">
        <v>566</v>
      </c>
      <c r="D292" s="5">
        <v>7447.96</v>
      </c>
      <c r="E292" s="6">
        <v>43598</v>
      </c>
    </row>
    <row r="293" spans="1:5" ht="16.5" customHeight="1" x14ac:dyDescent="0.25">
      <c r="A293" s="2">
        <v>277</v>
      </c>
      <c r="B293" s="3" t="s">
        <v>567</v>
      </c>
      <c r="C293" s="4" t="s">
        <v>568</v>
      </c>
      <c r="D293" s="5">
        <v>10014.35</v>
      </c>
      <c r="E293" s="6">
        <v>43598</v>
      </c>
    </row>
    <row r="294" spans="1:5" ht="16.5" customHeight="1" x14ac:dyDescent="0.25">
      <c r="A294" s="2">
        <v>278</v>
      </c>
      <c r="B294" s="3" t="s">
        <v>569</v>
      </c>
      <c r="C294" s="4" t="s">
        <v>570</v>
      </c>
      <c r="D294" s="5">
        <v>5010.2700000000004</v>
      </c>
      <c r="E294" s="6">
        <v>43598</v>
      </c>
    </row>
    <row r="295" spans="1:5" ht="16.5" customHeight="1" x14ac:dyDescent="0.25">
      <c r="A295" s="2">
        <v>279</v>
      </c>
      <c r="B295" s="3" t="s">
        <v>571</v>
      </c>
      <c r="C295" s="4" t="s">
        <v>572</v>
      </c>
      <c r="D295" s="5">
        <v>5009.9399999999996</v>
      </c>
      <c r="E295" s="6">
        <v>43598</v>
      </c>
    </row>
    <row r="296" spans="1:5" ht="16.5" customHeight="1" x14ac:dyDescent="0.25">
      <c r="A296" s="2">
        <v>280</v>
      </c>
      <c r="B296" s="3" t="s">
        <v>573</v>
      </c>
      <c r="C296" s="4" t="s">
        <v>574</v>
      </c>
      <c r="D296" s="5">
        <v>7261.86</v>
      </c>
      <c r="E296" s="6">
        <v>43598</v>
      </c>
    </row>
    <row r="297" spans="1:5" ht="16.5" customHeight="1" x14ac:dyDescent="0.25">
      <c r="A297" s="2">
        <v>281</v>
      </c>
      <c r="B297" s="3" t="s">
        <v>575</v>
      </c>
      <c r="C297" s="7" t="s">
        <v>576</v>
      </c>
      <c r="D297" s="5">
        <v>5616.18</v>
      </c>
      <c r="E297" s="6">
        <v>43598</v>
      </c>
    </row>
    <row r="298" spans="1:5" ht="16.5" customHeight="1" x14ac:dyDescent="0.25">
      <c r="A298" s="2">
        <v>282</v>
      </c>
      <c r="B298" s="3" t="s">
        <v>577</v>
      </c>
      <c r="C298" s="4" t="s">
        <v>578</v>
      </c>
      <c r="D298" s="5">
        <v>6352.92</v>
      </c>
      <c r="E298" s="6">
        <v>43598</v>
      </c>
    </row>
    <row r="299" spans="1:5" ht="16.5" customHeight="1" thickBot="1" x14ac:dyDescent="0.3">
      <c r="A299" s="2">
        <v>283</v>
      </c>
      <c r="B299" s="12" t="s">
        <v>579</v>
      </c>
      <c r="C299" s="13" t="s">
        <v>580</v>
      </c>
      <c r="D299" s="14">
        <v>5974.27</v>
      </c>
      <c r="E299" s="15">
        <v>43598</v>
      </c>
    </row>
    <row r="300" spans="1:5" ht="16.5" customHeight="1" x14ac:dyDescent="0.25">
      <c r="A300" s="17" t="s">
        <v>14</v>
      </c>
      <c r="B300" s="18"/>
      <c r="C300" s="18"/>
      <c r="D300" s="18"/>
      <c r="E300" s="19"/>
    </row>
    <row r="301" spans="1:5" ht="16.5" customHeight="1" x14ac:dyDescent="0.25">
      <c r="A301" s="2">
        <v>284</v>
      </c>
      <c r="B301" s="3" t="s">
        <v>581</v>
      </c>
      <c r="C301" s="4" t="s">
        <v>582</v>
      </c>
      <c r="D301" s="5">
        <v>14187.65</v>
      </c>
      <c r="E301" s="6">
        <v>43598</v>
      </c>
    </row>
    <row r="302" spans="1:5" ht="16.5" customHeight="1" x14ac:dyDescent="0.25">
      <c r="A302" s="2">
        <v>285</v>
      </c>
      <c r="B302" s="3" t="s">
        <v>583</v>
      </c>
      <c r="C302" s="4" t="s">
        <v>584</v>
      </c>
      <c r="D302" s="5">
        <v>7027.56</v>
      </c>
      <c r="E302" s="6">
        <v>43598</v>
      </c>
    </row>
    <row r="303" spans="1:5" ht="16.5" customHeight="1" x14ac:dyDescent="0.25">
      <c r="A303" s="2">
        <v>286</v>
      </c>
      <c r="B303" s="3" t="s">
        <v>585</v>
      </c>
      <c r="C303" s="4" t="s">
        <v>586</v>
      </c>
      <c r="D303" s="5">
        <v>5783.6</v>
      </c>
      <c r="E303" s="6">
        <v>43598</v>
      </c>
    </row>
    <row r="304" spans="1:5" ht="16.5" customHeight="1" x14ac:dyDescent="0.25">
      <c r="A304" s="2">
        <v>287</v>
      </c>
      <c r="B304" s="3" t="s">
        <v>587</v>
      </c>
      <c r="C304" s="4" t="s">
        <v>588</v>
      </c>
      <c r="D304" s="5">
        <v>9348.9500000000007</v>
      </c>
      <c r="E304" s="6">
        <v>43598</v>
      </c>
    </row>
    <row r="305" spans="1:5" ht="16.5" customHeight="1" x14ac:dyDescent="0.25">
      <c r="A305" s="2">
        <v>288</v>
      </c>
      <c r="B305" s="3" t="s">
        <v>589</v>
      </c>
      <c r="C305" s="4" t="s">
        <v>590</v>
      </c>
      <c r="D305" s="5">
        <v>6976.49</v>
      </c>
      <c r="E305" s="6">
        <v>43598</v>
      </c>
    </row>
    <row r="306" spans="1:5" ht="16.5" customHeight="1" x14ac:dyDescent="0.25">
      <c r="A306" s="2">
        <v>289</v>
      </c>
      <c r="B306" s="3" t="s">
        <v>591</v>
      </c>
      <c r="C306" s="4" t="s">
        <v>592</v>
      </c>
      <c r="D306" s="5">
        <v>5598.76</v>
      </c>
      <c r="E306" s="6">
        <v>43598</v>
      </c>
    </row>
    <row r="307" spans="1:5" ht="16.5" customHeight="1" x14ac:dyDescent="0.25">
      <c r="A307" s="2">
        <v>290</v>
      </c>
      <c r="B307" s="3" t="s">
        <v>593</v>
      </c>
      <c r="C307" s="4" t="s">
        <v>594</v>
      </c>
      <c r="D307" s="5">
        <v>13224.02</v>
      </c>
      <c r="E307" s="6">
        <v>43598</v>
      </c>
    </row>
    <row r="308" spans="1:5" ht="16.5" customHeight="1" x14ac:dyDescent="0.25">
      <c r="A308" s="2">
        <v>291</v>
      </c>
      <c r="B308" s="3" t="s">
        <v>595</v>
      </c>
      <c r="C308" s="4" t="s">
        <v>594</v>
      </c>
      <c r="D308" s="5">
        <v>5389.61</v>
      </c>
      <c r="E308" s="6">
        <v>43598</v>
      </c>
    </row>
    <row r="309" spans="1:5" ht="16.5" customHeight="1" x14ac:dyDescent="0.25">
      <c r="A309" s="2">
        <v>292</v>
      </c>
      <c r="B309" s="3" t="s">
        <v>596</v>
      </c>
      <c r="C309" s="4" t="s">
        <v>597</v>
      </c>
      <c r="D309" s="5">
        <v>5147.3599999999997</v>
      </c>
      <c r="E309" s="6">
        <v>43598</v>
      </c>
    </row>
    <row r="310" spans="1:5" ht="16.5" customHeight="1" x14ac:dyDescent="0.25">
      <c r="A310" s="2">
        <v>293</v>
      </c>
      <c r="B310" s="3" t="s">
        <v>598</v>
      </c>
      <c r="C310" s="4" t="s">
        <v>599</v>
      </c>
      <c r="D310" s="5">
        <v>6026.64</v>
      </c>
      <c r="E310" s="6">
        <v>43598</v>
      </c>
    </row>
    <row r="311" spans="1:5" ht="16.5" customHeight="1" x14ac:dyDescent="0.25">
      <c r="A311" s="2">
        <v>294</v>
      </c>
      <c r="B311" s="3" t="s">
        <v>600</v>
      </c>
      <c r="C311" s="4" t="s">
        <v>601</v>
      </c>
      <c r="D311" s="5">
        <v>11336.1</v>
      </c>
      <c r="E311" s="6">
        <v>43598</v>
      </c>
    </row>
    <row r="312" spans="1:5" ht="16.5" customHeight="1" x14ac:dyDescent="0.25">
      <c r="A312" s="2">
        <v>295</v>
      </c>
      <c r="B312" s="3" t="s">
        <v>602</v>
      </c>
      <c r="C312" s="4" t="s">
        <v>601</v>
      </c>
      <c r="D312" s="5">
        <v>10326.129999999999</v>
      </c>
      <c r="E312" s="6">
        <v>43598</v>
      </c>
    </row>
    <row r="313" spans="1:5" ht="16.5" customHeight="1" x14ac:dyDescent="0.25">
      <c r="A313" s="2">
        <v>296</v>
      </c>
      <c r="B313" s="3" t="s">
        <v>603</v>
      </c>
      <c r="C313" s="4" t="s">
        <v>601</v>
      </c>
      <c r="D313" s="5">
        <v>5546.33</v>
      </c>
      <c r="E313" s="6">
        <v>43598</v>
      </c>
    </row>
    <row r="314" spans="1:5" ht="16.5" customHeight="1" x14ac:dyDescent="0.25">
      <c r="A314" s="2">
        <v>297</v>
      </c>
      <c r="B314" s="3" t="s">
        <v>604</v>
      </c>
      <c r="C314" s="4" t="s">
        <v>605</v>
      </c>
      <c r="D314" s="5">
        <v>29594.12</v>
      </c>
      <c r="E314" s="6">
        <v>43598</v>
      </c>
    </row>
    <row r="315" spans="1:5" ht="16.5" customHeight="1" x14ac:dyDescent="0.25">
      <c r="A315" s="2">
        <v>298</v>
      </c>
      <c r="B315" s="3" t="s">
        <v>606</v>
      </c>
      <c r="C315" s="4" t="s">
        <v>607</v>
      </c>
      <c r="D315" s="5">
        <v>10243.42</v>
      </c>
      <c r="E315" s="6">
        <v>43598</v>
      </c>
    </row>
    <row r="316" spans="1:5" ht="16.5" customHeight="1" x14ac:dyDescent="0.25">
      <c r="A316" s="2">
        <v>299</v>
      </c>
      <c r="B316" s="3" t="s">
        <v>608</v>
      </c>
      <c r="C316" s="4" t="s">
        <v>609</v>
      </c>
      <c r="D316" s="5">
        <v>22554.34</v>
      </c>
      <c r="E316" s="6">
        <v>43598</v>
      </c>
    </row>
    <row r="317" spans="1:5" ht="16.5" customHeight="1" x14ac:dyDescent="0.25">
      <c r="A317" s="2">
        <v>300</v>
      </c>
      <c r="B317" s="3" t="s">
        <v>610</v>
      </c>
      <c r="C317" s="4" t="s">
        <v>609</v>
      </c>
      <c r="D317" s="5">
        <v>13286.47</v>
      </c>
      <c r="E317" s="6">
        <v>43598</v>
      </c>
    </row>
    <row r="318" spans="1:5" ht="16.5" customHeight="1" x14ac:dyDescent="0.25">
      <c r="A318" s="2">
        <v>301</v>
      </c>
      <c r="B318" s="3" t="s">
        <v>611</v>
      </c>
      <c r="C318" s="4" t="s">
        <v>609</v>
      </c>
      <c r="D318" s="5">
        <v>12341.54</v>
      </c>
      <c r="E318" s="6">
        <v>43598</v>
      </c>
    </row>
    <row r="319" spans="1:5" ht="16.5" customHeight="1" x14ac:dyDescent="0.25">
      <c r="A319" s="2">
        <v>302</v>
      </c>
      <c r="B319" s="3" t="s">
        <v>612</v>
      </c>
      <c r="C319" s="4" t="s">
        <v>613</v>
      </c>
      <c r="D319" s="5">
        <v>5213.96</v>
      </c>
      <c r="E319" s="6">
        <v>43598</v>
      </c>
    </row>
    <row r="320" spans="1:5" ht="16.5" customHeight="1" x14ac:dyDescent="0.25">
      <c r="A320" s="2">
        <v>303</v>
      </c>
      <c r="B320" s="3" t="s">
        <v>614</v>
      </c>
      <c r="C320" s="4" t="s">
        <v>615</v>
      </c>
      <c r="D320" s="5">
        <v>11322.94</v>
      </c>
      <c r="E320" s="6">
        <v>43598</v>
      </c>
    </row>
    <row r="321" spans="1:5" ht="16.5" customHeight="1" x14ac:dyDescent="0.25">
      <c r="A321" s="2">
        <v>304</v>
      </c>
      <c r="B321" s="3" t="s">
        <v>616</v>
      </c>
      <c r="C321" s="4" t="s">
        <v>617</v>
      </c>
      <c r="D321" s="5">
        <v>7289.31</v>
      </c>
      <c r="E321" s="6">
        <v>43598</v>
      </c>
    </row>
    <row r="322" spans="1:5" ht="16.5" customHeight="1" x14ac:dyDescent="0.25">
      <c r="A322" s="2">
        <v>305</v>
      </c>
      <c r="B322" s="3" t="s">
        <v>618</v>
      </c>
      <c r="C322" s="4" t="s">
        <v>619</v>
      </c>
      <c r="D322" s="5">
        <v>5896.76</v>
      </c>
      <c r="E322" s="6">
        <v>43598</v>
      </c>
    </row>
    <row r="323" spans="1:5" ht="16.5" customHeight="1" x14ac:dyDescent="0.25">
      <c r="A323" s="2">
        <v>306</v>
      </c>
      <c r="B323" s="3" t="s">
        <v>620</v>
      </c>
      <c r="C323" s="4" t="s">
        <v>621</v>
      </c>
      <c r="D323" s="5">
        <v>6119.86</v>
      </c>
      <c r="E323" s="6">
        <v>43598</v>
      </c>
    </row>
    <row r="324" spans="1:5" ht="16.5" customHeight="1" x14ac:dyDescent="0.25">
      <c r="A324" s="2">
        <v>307</v>
      </c>
      <c r="B324" s="3" t="s">
        <v>622</v>
      </c>
      <c r="C324" s="4" t="s">
        <v>623</v>
      </c>
      <c r="D324" s="5">
        <v>5097.66</v>
      </c>
      <c r="E324" s="6">
        <v>43598</v>
      </c>
    </row>
    <row r="325" spans="1:5" ht="16.5" customHeight="1" x14ac:dyDescent="0.25">
      <c r="A325" s="2">
        <v>308</v>
      </c>
      <c r="B325" s="3" t="s">
        <v>624</v>
      </c>
      <c r="C325" s="4" t="s">
        <v>625</v>
      </c>
      <c r="D325" s="5">
        <v>7501.12</v>
      </c>
      <c r="E325" s="6">
        <v>43598</v>
      </c>
    </row>
    <row r="326" spans="1:5" ht="16.5" customHeight="1" x14ac:dyDescent="0.25">
      <c r="A326" s="2">
        <v>309</v>
      </c>
      <c r="B326" s="3" t="s">
        <v>626</v>
      </c>
      <c r="C326" s="4" t="s">
        <v>627</v>
      </c>
      <c r="D326" s="5">
        <v>5525.88</v>
      </c>
      <c r="E326" s="6">
        <v>43598</v>
      </c>
    </row>
    <row r="327" spans="1:5" ht="16.5" customHeight="1" x14ac:dyDescent="0.25">
      <c r="A327" s="2">
        <v>310</v>
      </c>
      <c r="B327" s="3" t="s">
        <v>628</v>
      </c>
      <c r="C327" s="4" t="s">
        <v>629</v>
      </c>
      <c r="D327" s="5">
        <v>11940.85</v>
      </c>
      <c r="E327" s="6">
        <v>43598</v>
      </c>
    </row>
    <row r="328" spans="1:5" ht="16.5" customHeight="1" x14ac:dyDescent="0.25">
      <c r="A328" s="2">
        <v>311</v>
      </c>
      <c r="B328" s="3" t="s">
        <v>630</v>
      </c>
      <c r="C328" s="4" t="s">
        <v>631</v>
      </c>
      <c r="D328" s="5">
        <v>6536.34</v>
      </c>
      <c r="E328" s="6">
        <v>43598</v>
      </c>
    </row>
    <row r="329" spans="1:5" ht="16.5" customHeight="1" thickBot="1" x14ac:dyDescent="0.3">
      <c r="A329" s="2">
        <v>312</v>
      </c>
      <c r="B329" s="3" t="s">
        <v>632</v>
      </c>
      <c r="C329" s="4" t="s">
        <v>633</v>
      </c>
      <c r="D329" s="5">
        <v>6791.75</v>
      </c>
      <c r="E329" s="6">
        <v>43598</v>
      </c>
    </row>
    <row r="330" spans="1:5" ht="16.5" customHeight="1" x14ac:dyDescent="0.25">
      <c r="A330" s="17" t="s">
        <v>15</v>
      </c>
      <c r="B330" s="18"/>
      <c r="C330" s="18"/>
      <c r="D330" s="18"/>
      <c r="E330" s="19"/>
    </row>
    <row r="331" spans="1:5" ht="16.5" customHeight="1" x14ac:dyDescent="0.25">
      <c r="A331" s="2">
        <v>313</v>
      </c>
      <c r="B331" s="3" t="s">
        <v>634</v>
      </c>
      <c r="C331" s="4" t="s">
        <v>635</v>
      </c>
      <c r="D331" s="5">
        <v>7156.81</v>
      </c>
      <c r="E331" s="6">
        <v>43598</v>
      </c>
    </row>
    <row r="332" spans="1:5" ht="16.5" customHeight="1" x14ac:dyDescent="0.25">
      <c r="A332" s="2">
        <v>314</v>
      </c>
      <c r="B332" s="3" t="s">
        <v>636</v>
      </c>
      <c r="C332" s="4" t="s">
        <v>637</v>
      </c>
      <c r="D332" s="5">
        <v>8964.4</v>
      </c>
      <c r="E332" s="6">
        <v>43598</v>
      </c>
    </row>
    <row r="333" spans="1:5" ht="16.5" customHeight="1" x14ac:dyDescent="0.25">
      <c r="A333" s="2">
        <v>315</v>
      </c>
      <c r="B333" s="3" t="s">
        <v>638</v>
      </c>
      <c r="C333" s="4" t="s">
        <v>639</v>
      </c>
      <c r="D333" s="5">
        <v>10982.51</v>
      </c>
      <c r="E333" s="6">
        <v>43598</v>
      </c>
    </row>
    <row r="334" spans="1:5" ht="16.5" customHeight="1" x14ac:dyDescent="0.25">
      <c r="A334" s="2">
        <v>316</v>
      </c>
      <c r="B334" s="3" t="s">
        <v>640</v>
      </c>
      <c r="C334" s="4" t="s">
        <v>641</v>
      </c>
      <c r="D334" s="5">
        <v>7975.46</v>
      </c>
      <c r="E334" s="6">
        <v>43598</v>
      </c>
    </row>
    <row r="335" spans="1:5" ht="16.5" customHeight="1" x14ac:dyDescent="0.25">
      <c r="A335" s="2">
        <v>317</v>
      </c>
      <c r="B335" s="3" t="s">
        <v>642</v>
      </c>
      <c r="C335" s="4" t="s">
        <v>643</v>
      </c>
      <c r="D335" s="5">
        <v>5749.27</v>
      </c>
      <c r="E335" s="6">
        <v>43598</v>
      </c>
    </row>
    <row r="336" spans="1:5" ht="16.5" customHeight="1" x14ac:dyDescent="0.25">
      <c r="A336" s="2">
        <v>318</v>
      </c>
      <c r="B336" s="3" t="s">
        <v>644</v>
      </c>
      <c r="C336" s="4" t="s">
        <v>645</v>
      </c>
      <c r="D336" s="5">
        <v>16142.96</v>
      </c>
      <c r="E336" s="6">
        <v>43598</v>
      </c>
    </row>
    <row r="337" spans="1:5" ht="16.5" customHeight="1" x14ac:dyDescent="0.25">
      <c r="A337" s="2">
        <v>319</v>
      </c>
      <c r="B337" s="3" t="s">
        <v>646</v>
      </c>
      <c r="C337" s="4" t="s">
        <v>647</v>
      </c>
      <c r="D337" s="5">
        <v>6528.35</v>
      </c>
      <c r="E337" s="6">
        <v>43598</v>
      </c>
    </row>
    <row r="338" spans="1:5" ht="16.5" customHeight="1" x14ac:dyDescent="0.25">
      <c r="A338" s="2">
        <v>320</v>
      </c>
      <c r="B338" s="3" t="s">
        <v>648</v>
      </c>
      <c r="C338" s="4" t="s">
        <v>649</v>
      </c>
      <c r="D338" s="5">
        <v>5590.98</v>
      </c>
      <c r="E338" s="6">
        <v>43598</v>
      </c>
    </row>
    <row r="339" spans="1:5" ht="16.5" customHeight="1" x14ac:dyDescent="0.25">
      <c r="A339" s="2">
        <v>321</v>
      </c>
      <c r="B339" s="3" t="s">
        <v>650</v>
      </c>
      <c r="C339" s="4" t="s">
        <v>651</v>
      </c>
      <c r="D339" s="5">
        <v>5884.22</v>
      </c>
      <c r="E339" s="6">
        <v>43598</v>
      </c>
    </row>
    <row r="340" spans="1:5" ht="16.5" customHeight="1" x14ac:dyDescent="0.25">
      <c r="A340" s="2">
        <v>322</v>
      </c>
      <c r="B340" s="3" t="s">
        <v>652</v>
      </c>
      <c r="C340" s="4" t="s">
        <v>653</v>
      </c>
      <c r="D340" s="5">
        <v>5369.59</v>
      </c>
      <c r="E340" s="6">
        <v>43598</v>
      </c>
    </row>
    <row r="341" spans="1:5" ht="16.5" customHeight="1" x14ac:dyDescent="0.25">
      <c r="A341" s="2">
        <v>323</v>
      </c>
      <c r="B341" s="3" t="s">
        <v>654</v>
      </c>
      <c r="C341" s="4" t="s">
        <v>655</v>
      </c>
      <c r="D341" s="5">
        <v>24742.51</v>
      </c>
      <c r="E341" s="6">
        <v>43598</v>
      </c>
    </row>
    <row r="342" spans="1:5" ht="16.5" customHeight="1" x14ac:dyDescent="0.25">
      <c r="A342" s="2">
        <v>324</v>
      </c>
      <c r="B342" s="3" t="s">
        <v>656</v>
      </c>
      <c r="C342" s="4" t="s">
        <v>657</v>
      </c>
      <c r="D342" s="5">
        <v>8492.2999999999993</v>
      </c>
      <c r="E342" s="6">
        <v>43598</v>
      </c>
    </row>
    <row r="343" spans="1:5" ht="16.5" customHeight="1" x14ac:dyDescent="0.25">
      <c r="A343" s="2">
        <v>325</v>
      </c>
      <c r="B343" s="3" t="s">
        <v>658</v>
      </c>
      <c r="C343" s="4" t="s">
        <v>659</v>
      </c>
      <c r="D343" s="5">
        <v>11477.24</v>
      </c>
      <c r="E343" s="6">
        <v>43598</v>
      </c>
    </row>
    <row r="344" spans="1:5" ht="16.5" customHeight="1" x14ac:dyDescent="0.25">
      <c r="A344" s="2">
        <v>326</v>
      </c>
      <c r="B344" s="3" t="s">
        <v>660</v>
      </c>
      <c r="C344" s="4" t="s">
        <v>661</v>
      </c>
      <c r="D344" s="5">
        <v>20305.8</v>
      </c>
      <c r="E344" s="6">
        <v>43598</v>
      </c>
    </row>
    <row r="345" spans="1:5" ht="16.5" customHeight="1" x14ac:dyDescent="0.25">
      <c r="A345" s="2">
        <v>327</v>
      </c>
      <c r="B345" s="3" t="s">
        <v>662</v>
      </c>
      <c r="C345" s="4" t="s">
        <v>661</v>
      </c>
      <c r="D345" s="5">
        <v>9079.75</v>
      </c>
      <c r="E345" s="6">
        <v>43598</v>
      </c>
    </row>
    <row r="346" spans="1:5" ht="16.5" customHeight="1" x14ac:dyDescent="0.25">
      <c r="A346" s="2">
        <v>328</v>
      </c>
      <c r="B346" s="3" t="s">
        <v>663</v>
      </c>
      <c r="C346" s="4" t="s">
        <v>664</v>
      </c>
      <c r="D346" s="5">
        <v>11037.73</v>
      </c>
      <c r="E346" s="6">
        <v>43598</v>
      </c>
    </row>
    <row r="347" spans="1:5" ht="16.5" customHeight="1" x14ac:dyDescent="0.25">
      <c r="A347" s="2">
        <v>329</v>
      </c>
      <c r="B347" s="3" t="s">
        <v>665</v>
      </c>
      <c r="C347" s="4" t="s">
        <v>666</v>
      </c>
      <c r="D347" s="5">
        <v>11157.43</v>
      </c>
      <c r="E347" s="6">
        <v>43598</v>
      </c>
    </row>
    <row r="348" spans="1:5" ht="16.5" customHeight="1" x14ac:dyDescent="0.25">
      <c r="A348" s="2">
        <v>330</v>
      </c>
      <c r="B348" s="3" t="s">
        <v>667</v>
      </c>
      <c r="C348" s="4" t="s">
        <v>668</v>
      </c>
      <c r="D348" s="5">
        <v>19154.87</v>
      </c>
      <c r="E348" s="6">
        <v>43598</v>
      </c>
    </row>
    <row r="349" spans="1:5" ht="16.5" customHeight="1" x14ac:dyDescent="0.25">
      <c r="A349" s="2">
        <v>331</v>
      </c>
      <c r="B349" s="3" t="s">
        <v>669</v>
      </c>
      <c r="C349" s="4" t="s">
        <v>670</v>
      </c>
      <c r="D349" s="5">
        <v>9697.9</v>
      </c>
      <c r="E349" s="6">
        <v>43598</v>
      </c>
    </row>
    <row r="350" spans="1:5" ht="16.5" customHeight="1" x14ac:dyDescent="0.25">
      <c r="A350" s="2">
        <v>332</v>
      </c>
      <c r="B350" s="3" t="s">
        <v>671</v>
      </c>
      <c r="C350" s="4" t="s">
        <v>672</v>
      </c>
      <c r="D350" s="5">
        <v>6001.94</v>
      </c>
      <c r="E350" s="6">
        <v>43598</v>
      </c>
    </row>
    <row r="351" spans="1:5" ht="16.5" customHeight="1" x14ac:dyDescent="0.25">
      <c r="A351" s="2">
        <v>333</v>
      </c>
      <c r="B351" s="3" t="s">
        <v>673</v>
      </c>
      <c r="C351" s="4" t="s">
        <v>674</v>
      </c>
      <c r="D351" s="5">
        <v>9427.67</v>
      </c>
      <c r="E351" s="6">
        <v>43598</v>
      </c>
    </row>
    <row r="352" spans="1:5" ht="16.5" customHeight="1" x14ac:dyDescent="0.25">
      <c r="A352" s="2">
        <v>334</v>
      </c>
      <c r="B352" s="3" t="s">
        <v>675</v>
      </c>
      <c r="C352" s="4" t="s">
        <v>674</v>
      </c>
      <c r="D352" s="5">
        <v>9073.84</v>
      </c>
      <c r="E352" s="6">
        <v>43598</v>
      </c>
    </row>
    <row r="353" spans="1:5" ht="16.5" customHeight="1" x14ac:dyDescent="0.25">
      <c r="A353" s="2">
        <v>335</v>
      </c>
      <c r="B353" s="3" t="s">
        <v>676</v>
      </c>
      <c r="C353" s="7" t="s">
        <v>674</v>
      </c>
      <c r="D353" s="5">
        <v>5845.37</v>
      </c>
      <c r="E353" s="6">
        <v>43598</v>
      </c>
    </row>
    <row r="354" spans="1:5" ht="16.5" customHeight="1" x14ac:dyDescent="0.25">
      <c r="A354" s="2">
        <v>336</v>
      </c>
      <c r="B354" s="3" t="s">
        <v>677</v>
      </c>
      <c r="C354" s="4" t="s">
        <v>674</v>
      </c>
      <c r="D354" s="5">
        <v>5459.8</v>
      </c>
      <c r="E354" s="6">
        <v>43598</v>
      </c>
    </row>
    <row r="355" spans="1:5" ht="16.5" customHeight="1" x14ac:dyDescent="0.25">
      <c r="A355" s="2">
        <v>337</v>
      </c>
      <c r="B355" s="3" t="s">
        <v>678</v>
      </c>
      <c r="C355" s="4" t="s">
        <v>679</v>
      </c>
      <c r="D355" s="5">
        <v>5267.48</v>
      </c>
      <c r="E355" s="6">
        <v>43598</v>
      </c>
    </row>
    <row r="356" spans="1:5" ht="16.5" customHeight="1" x14ac:dyDescent="0.25">
      <c r="A356" s="2">
        <v>338</v>
      </c>
      <c r="B356" s="3" t="s">
        <v>680</v>
      </c>
      <c r="C356" s="4" t="s">
        <v>681</v>
      </c>
      <c r="D356" s="5">
        <v>7128.79</v>
      </c>
      <c r="E356" s="6">
        <v>43598</v>
      </c>
    </row>
    <row r="357" spans="1:5" ht="16.5" customHeight="1" x14ac:dyDescent="0.25">
      <c r="A357" s="2">
        <v>339</v>
      </c>
      <c r="B357" s="3" t="s">
        <v>682</v>
      </c>
      <c r="C357" s="4" t="s">
        <v>683</v>
      </c>
      <c r="D357" s="5">
        <v>10620.24</v>
      </c>
      <c r="E357" s="6">
        <v>43598</v>
      </c>
    </row>
    <row r="358" spans="1:5" ht="16.5" customHeight="1" x14ac:dyDescent="0.25">
      <c r="A358" s="2">
        <v>340</v>
      </c>
      <c r="B358" s="3" t="s">
        <v>684</v>
      </c>
      <c r="C358" s="4" t="s">
        <v>685</v>
      </c>
      <c r="D358" s="5">
        <v>7695.78</v>
      </c>
      <c r="E358" s="6">
        <v>43598</v>
      </c>
    </row>
    <row r="359" spans="1:5" ht="16.5" customHeight="1" x14ac:dyDescent="0.25">
      <c r="A359" s="2">
        <v>341</v>
      </c>
      <c r="B359" s="3" t="s">
        <v>686</v>
      </c>
      <c r="C359" s="4" t="s">
        <v>687</v>
      </c>
      <c r="D359" s="5">
        <v>23331.03</v>
      </c>
      <c r="E359" s="6">
        <v>43598</v>
      </c>
    </row>
    <row r="360" spans="1:5" ht="16.5" customHeight="1" x14ac:dyDescent="0.25">
      <c r="A360" s="2">
        <v>342</v>
      </c>
      <c r="B360" s="3" t="s">
        <v>688</v>
      </c>
      <c r="C360" s="4" t="s">
        <v>689</v>
      </c>
      <c r="D360" s="5">
        <v>20023.900000000001</v>
      </c>
      <c r="E360" s="6">
        <v>43598</v>
      </c>
    </row>
    <row r="361" spans="1:5" ht="16.5" customHeight="1" x14ac:dyDescent="0.25">
      <c r="A361" s="2">
        <v>343</v>
      </c>
      <c r="B361" s="3" t="s">
        <v>690</v>
      </c>
      <c r="C361" s="4" t="s">
        <v>691</v>
      </c>
      <c r="D361" s="5">
        <v>14153.71</v>
      </c>
      <c r="E361" s="6">
        <v>43598</v>
      </c>
    </row>
    <row r="362" spans="1:5" ht="16.5" customHeight="1" x14ac:dyDescent="0.25">
      <c r="A362" s="2">
        <v>344</v>
      </c>
      <c r="B362" s="3" t="s">
        <v>692</v>
      </c>
      <c r="C362" s="4" t="s">
        <v>693</v>
      </c>
      <c r="D362" s="5">
        <v>8357.4599999999991</v>
      </c>
      <c r="E362" s="6">
        <v>43598</v>
      </c>
    </row>
    <row r="363" spans="1:5" ht="16.5" customHeight="1" x14ac:dyDescent="0.25">
      <c r="A363" s="2">
        <v>345</v>
      </c>
      <c r="B363" s="3" t="s">
        <v>694</v>
      </c>
      <c r="C363" s="7" t="s">
        <v>695</v>
      </c>
      <c r="D363" s="5">
        <v>17502.599999999999</v>
      </c>
      <c r="E363" s="6">
        <v>43598</v>
      </c>
    </row>
    <row r="364" spans="1:5" ht="16.5" customHeight="1" x14ac:dyDescent="0.25">
      <c r="A364" s="2">
        <v>346</v>
      </c>
      <c r="B364" s="3" t="s">
        <v>696</v>
      </c>
      <c r="C364" s="4" t="s">
        <v>697</v>
      </c>
      <c r="D364" s="5">
        <v>15861.35</v>
      </c>
      <c r="E364" s="6">
        <v>43598</v>
      </c>
    </row>
    <row r="365" spans="1:5" ht="16.5" customHeight="1" x14ac:dyDescent="0.25">
      <c r="A365" s="2">
        <v>347</v>
      </c>
      <c r="B365" s="3" t="s">
        <v>698</v>
      </c>
      <c r="C365" s="4" t="s">
        <v>699</v>
      </c>
      <c r="D365" s="5">
        <v>7559.35</v>
      </c>
      <c r="E365" s="6">
        <v>43598</v>
      </c>
    </row>
    <row r="366" spans="1:5" ht="16.5" customHeight="1" x14ac:dyDescent="0.25">
      <c r="A366" s="2">
        <v>348</v>
      </c>
      <c r="B366" s="3" t="s">
        <v>700</v>
      </c>
      <c r="C366" s="4" t="s">
        <v>701</v>
      </c>
      <c r="D366" s="5">
        <v>5921.38</v>
      </c>
      <c r="E366" s="6">
        <v>43598</v>
      </c>
    </row>
    <row r="367" spans="1:5" ht="16.5" customHeight="1" x14ac:dyDescent="0.25">
      <c r="A367" s="2">
        <v>349</v>
      </c>
      <c r="B367" s="3" t="s">
        <v>702</v>
      </c>
      <c r="C367" s="4" t="s">
        <v>701</v>
      </c>
      <c r="D367" s="5">
        <v>5486.1</v>
      </c>
      <c r="E367" s="6">
        <v>43598</v>
      </c>
    </row>
    <row r="368" spans="1:5" ht="16.5" customHeight="1" x14ac:dyDescent="0.25">
      <c r="A368" s="2">
        <v>350</v>
      </c>
      <c r="B368" s="3" t="s">
        <v>703</v>
      </c>
      <c r="C368" s="4" t="s">
        <v>704</v>
      </c>
      <c r="D368" s="5">
        <v>5914.24</v>
      </c>
      <c r="E368" s="6">
        <v>43598</v>
      </c>
    </row>
    <row r="369" spans="1:5" ht="16.5" customHeight="1" x14ac:dyDescent="0.25">
      <c r="A369" s="2">
        <v>351</v>
      </c>
      <c r="B369" s="3" t="s">
        <v>705</v>
      </c>
      <c r="C369" s="4" t="s">
        <v>706</v>
      </c>
      <c r="D369" s="5">
        <v>5047.46</v>
      </c>
      <c r="E369" s="6">
        <v>43598</v>
      </c>
    </row>
    <row r="370" spans="1:5" ht="16.5" customHeight="1" x14ac:dyDescent="0.25">
      <c r="A370" s="2">
        <v>352</v>
      </c>
      <c r="B370" s="3" t="s">
        <v>707</v>
      </c>
      <c r="C370" s="4" t="s">
        <v>708</v>
      </c>
      <c r="D370" s="5">
        <v>9930.7900000000009</v>
      </c>
      <c r="E370" s="6">
        <v>43598</v>
      </c>
    </row>
    <row r="371" spans="1:5" ht="16.5" customHeight="1" x14ac:dyDescent="0.25">
      <c r="A371" s="2">
        <v>353</v>
      </c>
      <c r="B371" s="3" t="s">
        <v>709</v>
      </c>
      <c r="C371" s="4" t="s">
        <v>710</v>
      </c>
      <c r="D371" s="5">
        <v>6029.41</v>
      </c>
      <c r="E371" s="6">
        <v>43598</v>
      </c>
    </row>
    <row r="372" spans="1:5" ht="16.5" customHeight="1" x14ac:dyDescent="0.25">
      <c r="A372" s="2">
        <v>354</v>
      </c>
      <c r="B372" s="3" t="s">
        <v>711</v>
      </c>
      <c r="C372" s="4" t="s">
        <v>712</v>
      </c>
      <c r="D372" s="5">
        <v>15060.02</v>
      </c>
      <c r="E372" s="6">
        <v>43598</v>
      </c>
    </row>
    <row r="373" spans="1:5" ht="16.5" customHeight="1" x14ac:dyDescent="0.25">
      <c r="A373" s="2">
        <v>355</v>
      </c>
      <c r="B373" s="3" t="s">
        <v>713</v>
      </c>
      <c r="C373" s="4" t="s">
        <v>714</v>
      </c>
      <c r="D373" s="5">
        <v>11132</v>
      </c>
      <c r="E373" s="6">
        <v>43598</v>
      </c>
    </row>
    <row r="374" spans="1:5" ht="16.5" customHeight="1" x14ac:dyDescent="0.25">
      <c r="A374" s="2">
        <v>356</v>
      </c>
      <c r="B374" s="3" t="s">
        <v>715</v>
      </c>
      <c r="C374" s="4" t="s">
        <v>716</v>
      </c>
      <c r="D374" s="5">
        <v>5776.69</v>
      </c>
      <c r="E374" s="6">
        <v>43598</v>
      </c>
    </row>
    <row r="375" spans="1:5" ht="16.5" customHeight="1" x14ac:dyDescent="0.25">
      <c r="A375" s="2">
        <v>357</v>
      </c>
      <c r="B375" s="3" t="s">
        <v>717</v>
      </c>
      <c r="C375" s="4" t="s">
        <v>718</v>
      </c>
      <c r="D375" s="5">
        <v>17307.79</v>
      </c>
      <c r="E375" s="6">
        <v>43598</v>
      </c>
    </row>
    <row r="376" spans="1:5" ht="16.5" customHeight="1" x14ac:dyDescent="0.25">
      <c r="A376" s="2">
        <v>358</v>
      </c>
      <c r="B376" s="3" t="s">
        <v>719</v>
      </c>
      <c r="C376" s="4" t="s">
        <v>720</v>
      </c>
      <c r="D376" s="5">
        <v>6194.2</v>
      </c>
      <c r="E376" s="6">
        <v>43598</v>
      </c>
    </row>
    <row r="377" spans="1:5" ht="16.5" customHeight="1" x14ac:dyDescent="0.25">
      <c r="A377" s="2">
        <v>359</v>
      </c>
      <c r="B377" s="3" t="s">
        <v>721</v>
      </c>
      <c r="C377" s="4" t="s">
        <v>722</v>
      </c>
      <c r="D377" s="5">
        <v>11313.35</v>
      </c>
      <c r="E377" s="6">
        <v>43598</v>
      </c>
    </row>
    <row r="378" spans="1:5" ht="16.5" customHeight="1" x14ac:dyDescent="0.25">
      <c r="A378" s="2">
        <v>360</v>
      </c>
      <c r="B378" s="3" t="s">
        <v>723</v>
      </c>
      <c r="C378" s="4" t="s">
        <v>724</v>
      </c>
      <c r="D378" s="5">
        <v>5885.55</v>
      </c>
      <c r="E378" s="6">
        <v>43598</v>
      </c>
    </row>
    <row r="379" spans="1:5" ht="16.5" customHeight="1" x14ac:dyDescent="0.25">
      <c r="A379" s="2">
        <v>361</v>
      </c>
      <c r="B379" s="3" t="s">
        <v>725</v>
      </c>
      <c r="C379" s="7" t="s">
        <v>726</v>
      </c>
      <c r="D379" s="5">
        <v>16770.54</v>
      </c>
      <c r="E379" s="6">
        <v>43598</v>
      </c>
    </row>
    <row r="380" spans="1:5" ht="16.5" customHeight="1" thickBot="1" x14ac:dyDescent="0.3">
      <c r="A380" s="2">
        <v>362</v>
      </c>
      <c r="B380" s="3" t="s">
        <v>727</v>
      </c>
      <c r="C380" s="4" t="s">
        <v>728</v>
      </c>
      <c r="D380" s="5">
        <v>17506.900000000001</v>
      </c>
      <c r="E380" s="6">
        <v>43598</v>
      </c>
    </row>
    <row r="381" spans="1:5" ht="16.5" customHeight="1" x14ac:dyDescent="0.25">
      <c r="A381" s="17" t="s">
        <v>16</v>
      </c>
      <c r="B381" s="18"/>
      <c r="C381" s="18"/>
      <c r="D381" s="18"/>
      <c r="E381" s="19"/>
    </row>
    <row r="382" spans="1:5" ht="16.5" customHeight="1" x14ac:dyDescent="0.25">
      <c r="A382" s="2">
        <v>363</v>
      </c>
      <c r="B382" s="3" t="s">
        <v>729</v>
      </c>
      <c r="C382" s="4" t="s">
        <v>730</v>
      </c>
      <c r="D382" s="5">
        <v>3165.38</v>
      </c>
      <c r="E382" s="6">
        <v>43598</v>
      </c>
    </row>
    <row r="383" spans="1:5" ht="16.5" customHeight="1" x14ac:dyDescent="0.25">
      <c r="A383" s="2">
        <v>364</v>
      </c>
      <c r="B383" s="3" t="s">
        <v>731</v>
      </c>
      <c r="C383" s="4" t="s">
        <v>732</v>
      </c>
      <c r="D383" s="5">
        <v>7079.68</v>
      </c>
      <c r="E383" s="6">
        <v>43598</v>
      </c>
    </row>
    <row r="384" spans="1:5" ht="16.5" customHeight="1" x14ac:dyDescent="0.25">
      <c r="A384" s="2">
        <v>365</v>
      </c>
      <c r="B384" s="3" t="s">
        <v>733</v>
      </c>
      <c r="C384" s="4" t="s">
        <v>734</v>
      </c>
      <c r="D384" s="5">
        <v>4591.04</v>
      </c>
      <c r="E384" s="6">
        <v>43598</v>
      </c>
    </row>
    <row r="385" spans="1:5" ht="16.5" customHeight="1" x14ac:dyDescent="0.25">
      <c r="A385" s="2">
        <v>366</v>
      </c>
      <c r="B385" s="3" t="s">
        <v>735</v>
      </c>
      <c r="C385" s="4" t="s">
        <v>736</v>
      </c>
      <c r="D385" s="5">
        <v>3898.89</v>
      </c>
      <c r="E385" s="6">
        <v>43598</v>
      </c>
    </row>
    <row r="386" spans="1:5" ht="16.5" customHeight="1" x14ac:dyDescent="0.25">
      <c r="A386" s="2">
        <v>367</v>
      </c>
      <c r="B386" s="3" t="s">
        <v>737</v>
      </c>
      <c r="C386" s="4" t="s">
        <v>738</v>
      </c>
      <c r="D386" s="5">
        <v>3225.49</v>
      </c>
      <c r="E386" s="6">
        <v>43598</v>
      </c>
    </row>
    <row r="387" spans="1:5" ht="16.5" customHeight="1" x14ac:dyDescent="0.25">
      <c r="A387" s="2">
        <v>368</v>
      </c>
      <c r="B387" s="3" t="s">
        <v>739</v>
      </c>
      <c r="C387" s="4" t="s">
        <v>740</v>
      </c>
      <c r="D387" s="5">
        <v>3163.03</v>
      </c>
      <c r="E387" s="6">
        <v>43598</v>
      </c>
    </row>
    <row r="388" spans="1:5" ht="16.5" customHeight="1" x14ac:dyDescent="0.25">
      <c r="A388" s="2">
        <v>369</v>
      </c>
      <c r="B388" s="3" t="s">
        <v>741</v>
      </c>
      <c r="C388" s="4" t="s">
        <v>742</v>
      </c>
      <c r="D388" s="5">
        <v>3431.84</v>
      </c>
      <c r="E388" s="6">
        <v>43598</v>
      </c>
    </row>
    <row r="389" spans="1:5" ht="16.5" customHeight="1" x14ac:dyDescent="0.25">
      <c r="A389" s="2">
        <v>370</v>
      </c>
      <c r="B389" s="3" t="s">
        <v>743</v>
      </c>
      <c r="C389" s="4" t="s">
        <v>744</v>
      </c>
      <c r="D389" s="5">
        <v>3963.71</v>
      </c>
      <c r="E389" s="6">
        <v>43598</v>
      </c>
    </row>
    <row r="390" spans="1:5" ht="16.5" customHeight="1" x14ac:dyDescent="0.25">
      <c r="A390" s="2">
        <v>371</v>
      </c>
      <c r="B390" s="3" t="s">
        <v>745</v>
      </c>
      <c r="C390" s="4" t="s">
        <v>746</v>
      </c>
      <c r="D390" s="5">
        <v>3211.71</v>
      </c>
      <c r="E390" s="6">
        <v>43598</v>
      </c>
    </row>
    <row r="391" spans="1:5" ht="16.5" customHeight="1" x14ac:dyDescent="0.25">
      <c r="A391" s="2">
        <v>372</v>
      </c>
      <c r="B391" s="3" t="s">
        <v>747</v>
      </c>
      <c r="C391" s="4" t="s">
        <v>748</v>
      </c>
      <c r="D391" s="5">
        <v>4369.76</v>
      </c>
      <c r="E391" s="6">
        <v>43598</v>
      </c>
    </row>
    <row r="392" spans="1:5" ht="16.5" customHeight="1" x14ac:dyDescent="0.25">
      <c r="A392" s="2">
        <v>373</v>
      </c>
      <c r="B392" s="3" t="s">
        <v>749</v>
      </c>
      <c r="C392" s="4" t="s">
        <v>750</v>
      </c>
      <c r="D392" s="5">
        <v>3424.43</v>
      </c>
      <c r="E392" s="6">
        <v>43598</v>
      </c>
    </row>
    <row r="393" spans="1:5" ht="16.5" customHeight="1" x14ac:dyDescent="0.25">
      <c r="A393" s="2">
        <v>374</v>
      </c>
      <c r="B393" s="3" t="s">
        <v>751</v>
      </c>
      <c r="C393" s="4" t="s">
        <v>752</v>
      </c>
      <c r="D393" s="5">
        <v>3070.83</v>
      </c>
      <c r="E393" s="6">
        <v>43598</v>
      </c>
    </row>
    <row r="394" spans="1:5" ht="16.5" customHeight="1" x14ac:dyDescent="0.25">
      <c r="A394" s="2">
        <v>375</v>
      </c>
      <c r="B394" s="3" t="s">
        <v>753</v>
      </c>
      <c r="C394" s="4" t="s">
        <v>754</v>
      </c>
      <c r="D394" s="5">
        <v>5180.58</v>
      </c>
      <c r="E394" s="6">
        <v>43598</v>
      </c>
    </row>
    <row r="395" spans="1:5" ht="16.5" customHeight="1" x14ac:dyDescent="0.25">
      <c r="A395" s="2">
        <v>376</v>
      </c>
      <c r="B395" s="3" t="s">
        <v>755</v>
      </c>
      <c r="C395" s="4" t="s">
        <v>756</v>
      </c>
      <c r="D395" s="5">
        <v>6062.23</v>
      </c>
      <c r="E395" s="6">
        <v>43598</v>
      </c>
    </row>
    <row r="396" spans="1:5" ht="16.5" customHeight="1" x14ac:dyDescent="0.25">
      <c r="A396" s="2">
        <v>377</v>
      </c>
      <c r="B396" s="3" t="s">
        <v>757</v>
      </c>
      <c r="C396" s="4" t="s">
        <v>758</v>
      </c>
      <c r="D396" s="5">
        <v>5912.98</v>
      </c>
      <c r="E396" s="6">
        <v>43598</v>
      </c>
    </row>
    <row r="397" spans="1:5" ht="16.5" customHeight="1" x14ac:dyDescent="0.25">
      <c r="A397" s="2">
        <v>378</v>
      </c>
      <c r="B397" s="3" t="s">
        <v>759</v>
      </c>
      <c r="C397" s="4" t="s">
        <v>760</v>
      </c>
      <c r="D397" s="5">
        <v>4428.7</v>
      </c>
      <c r="E397" s="6">
        <v>43598</v>
      </c>
    </row>
    <row r="398" spans="1:5" ht="16.5" customHeight="1" x14ac:dyDescent="0.25">
      <c r="A398" s="2">
        <v>379</v>
      </c>
      <c r="B398" s="3" t="s">
        <v>761</v>
      </c>
      <c r="C398" s="4" t="s">
        <v>762</v>
      </c>
      <c r="D398" s="5">
        <v>8465.11</v>
      </c>
      <c r="E398" s="6">
        <v>43598</v>
      </c>
    </row>
    <row r="399" spans="1:5" ht="16.5" customHeight="1" x14ac:dyDescent="0.25">
      <c r="A399" s="2">
        <v>380</v>
      </c>
      <c r="B399" s="3" t="s">
        <v>763</v>
      </c>
      <c r="C399" s="4" t="s">
        <v>764</v>
      </c>
      <c r="D399" s="5">
        <v>3354.88</v>
      </c>
      <c r="E399" s="6">
        <v>43598</v>
      </c>
    </row>
    <row r="400" spans="1:5" ht="16.5" customHeight="1" x14ac:dyDescent="0.25">
      <c r="A400" s="2">
        <v>381</v>
      </c>
      <c r="B400" s="3" t="s">
        <v>765</v>
      </c>
      <c r="C400" s="4" t="s">
        <v>766</v>
      </c>
      <c r="D400" s="5">
        <v>4566.46</v>
      </c>
      <c r="E400" s="6">
        <v>43598</v>
      </c>
    </row>
    <row r="401" spans="1:5" ht="16.5" customHeight="1" thickBot="1" x14ac:dyDescent="0.3">
      <c r="A401" s="2">
        <v>382</v>
      </c>
      <c r="B401" s="3" t="s">
        <v>767</v>
      </c>
      <c r="C401" s="4" t="s">
        <v>768</v>
      </c>
      <c r="D401" s="5">
        <v>3798.8</v>
      </c>
      <c r="E401" s="6">
        <v>43598</v>
      </c>
    </row>
    <row r="402" spans="1:5" ht="16.5" customHeight="1" x14ac:dyDescent="0.25">
      <c r="A402" s="17" t="s">
        <v>17</v>
      </c>
      <c r="B402" s="18"/>
      <c r="C402" s="18"/>
      <c r="D402" s="18"/>
      <c r="E402" s="19"/>
    </row>
    <row r="403" spans="1:5" ht="16.5" customHeight="1" x14ac:dyDescent="0.25">
      <c r="A403" s="16">
        <v>383</v>
      </c>
      <c r="B403" s="3" t="s">
        <v>769</v>
      </c>
      <c r="C403" s="4" t="s">
        <v>770</v>
      </c>
      <c r="D403" s="5">
        <v>2903.78</v>
      </c>
      <c r="E403" s="6">
        <v>43598</v>
      </c>
    </row>
    <row r="404" spans="1:5" ht="16.5" customHeight="1" x14ac:dyDescent="0.25">
      <c r="A404" s="16">
        <v>384</v>
      </c>
      <c r="B404" s="3" t="s">
        <v>771</v>
      </c>
      <c r="C404" s="4" t="s">
        <v>772</v>
      </c>
      <c r="D404" s="5">
        <v>6289.57</v>
      </c>
      <c r="E404" s="6">
        <v>43598</v>
      </c>
    </row>
    <row r="405" spans="1:5" ht="16.5" customHeight="1" x14ac:dyDescent="0.25">
      <c r="A405" s="16">
        <v>385</v>
      </c>
      <c r="B405" s="3" t="s">
        <v>773</v>
      </c>
      <c r="C405" s="4" t="s">
        <v>774</v>
      </c>
      <c r="D405" s="5">
        <v>5181.92</v>
      </c>
      <c r="E405" s="6">
        <v>43598</v>
      </c>
    </row>
    <row r="406" spans="1:5" ht="16.5" customHeight="1" x14ac:dyDescent="0.25">
      <c r="A406" s="16">
        <v>386</v>
      </c>
      <c r="B406" s="3" t="s">
        <v>775</v>
      </c>
      <c r="C406" s="4" t="s">
        <v>776</v>
      </c>
      <c r="D406" s="5">
        <v>5710.98</v>
      </c>
      <c r="E406" s="6">
        <v>43598</v>
      </c>
    </row>
    <row r="407" spans="1:5" ht="16.5" customHeight="1" x14ac:dyDescent="0.25">
      <c r="A407" s="16">
        <v>387</v>
      </c>
      <c r="B407" s="3" t="s">
        <v>777</v>
      </c>
      <c r="C407" s="4" t="s">
        <v>778</v>
      </c>
      <c r="D407" s="5">
        <v>6013.57</v>
      </c>
      <c r="E407" s="6">
        <v>43598</v>
      </c>
    </row>
    <row r="408" spans="1:5" ht="16.5" customHeight="1" x14ac:dyDescent="0.25">
      <c r="A408" s="16">
        <v>388</v>
      </c>
      <c r="B408" s="3" t="s">
        <v>779</v>
      </c>
      <c r="C408" s="4" t="s">
        <v>780</v>
      </c>
      <c r="D408" s="5">
        <v>3041.92</v>
      </c>
      <c r="E408" s="6">
        <v>43598</v>
      </c>
    </row>
    <row r="409" spans="1:5" ht="16.5" customHeight="1" x14ac:dyDescent="0.25">
      <c r="A409" s="16">
        <v>389</v>
      </c>
      <c r="B409" s="3" t="s">
        <v>781</v>
      </c>
      <c r="C409" s="4" t="s">
        <v>782</v>
      </c>
      <c r="D409" s="5">
        <v>3754.32</v>
      </c>
      <c r="E409" s="6">
        <v>43598</v>
      </c>
    </row>
    <row r="410" spans="1:5" ht="16.5" customHeight="1" x14ac:dyDescent="0.25">
      <c r="A410" s="16">
        <v>390</v>
      </c>
      <c r="B410" s="3" t="s">
        <v>783</v>
      </c>
      <c r="C410" s="4" t="s">
        <v>784</v>
      </c>
      <c r="D410" s="5">
        <v>2878.32</v>
      </c>
      <c r="E410" s="6">
        <v>43598</v>
      </c>
    </row>
    <row r="411" spans="1:5" ht="16.5" customHeight="1" x14ac:dyDescent="0.25">
      <c r="A411" s="16">
        <v>391</v>
      </c>
      <c r="B411" s="3" t="s">
        <v>785</v>
      </c>
      <c r="C411" s="4" t="s">
        <v>784</v>
      </c>
      <c r="D411" s="5">
        <v>2005.13</v>
      </c>
      <c r="E411" s="6">
        <v>43598</v>
      </c>
    </row>
    <row r="412" spans="1:5" ht="16.5" customHeight="1" x14ac:dyDescent="0.25">
      <c r="A412" s="16">
        <v>392</v>
      </c>
      <c r="B412" s="3" t="s">
        <v>786</v>
      </c>
      <c r="C412" s="4" t="s">
        <v>787</v>
      </c>
      <c r="D412" s="5">
        <v>2140.85</v>
      </c>
      <c r="E412" s="6">
        <v>43598</v>
      </c>
    </row>
    <row r="413" spans="1:5" ht="16.5" customHeight="1" x14ac:dyDescent="0.25">
      <c r="A413" s="16">
        <v>393</v>
      </c>
      <c r="B413" s="3" t="s">
        <v>788</v>
      </c>
      <c r="C413" s="4" t="s">
        <v>789</v>
      </c>
      <c r="D413" s="5">
        <v>2220.67</v>
      </c>
      <c r="E413" s="6">
        <v>43598</v>
      </c>
    </row>
    <row r="414" spans="1:5" ht="16.5" customHeight="1" x14ac:dyDescent="0.25">
      <c r="A414" s="16">
        <v>394</v>
      </c>
      <c r="B414" s="3" t="s">
        <v>790</v>
      </c>
      <c r="C414" s="4" t="s">
        <v>791</v>
      </c>
      <c r="D414" s="5">
        <v>2237.25</v>
      </c>
      <c r="E414" s="6">
        <v>43598</v>
      </c>
    </row>
    <row r="415" spans="1:5" ht="16.5" customHeight="1" x14ac:dyDescent="0.25">
      <c r="A415" s="16">
        <v>395</v>
      </c>
      <c r="B415" s="3" t="s">
        <v>792</v>
      </c>
      <c r="C415" s="4" t="s">
        <v>793</v>
      </c>
      <c r="D415" s="5">
        <v>4162.5</v>
      </c>
      <c r="E415" s="6">
        <v>43598</v>
      </c>
    </row>
    <row r="416" spans="1:5" ht="16.5" customHeight="1" x14ac:dyDescent="0.25">
      <c r="A416" s="16">
        <v>396</v>
      </c>
      <c r="B416" s="3" t="s">
        <v>794</v>
      </c>
      <c r="C416" s="4" t="s">
        <v>795</v>
      </c>
      <c r="D416" s="5">
        <v>3205.71</v>
      </c>
      <c r="E416" s="6">
        <v>43598</v>
      </c>
    </row>
    <row r="417" spans="1:5" ht="16.5" customHeight="1" x14ac:dyDescent="0.25">
      <c r="A417" s="16">
        <v>397</v>
      </c>
      <c r="B417" s="3" t="s">
        <v>796</v>
      </c>
      <c r="C417" s="4" t="s">
        <v>797</v>
      </c>
      <c r="D417" s="5">
        <v>2255.71</v>
      </c>
      <c r="E417" s="6">
        <v>43598</v>
      </c>
    </row>
    <row r="418" spans="1:5" ht="16.5" customHeight="1" x14ac:dyDescent="0.25">
      <c r="A418" s="16">
        <v>398</v>
      </c>
      <c r="B418" s="3" t="s">
        <v>798</v>
      </c>
      <c r="C418" s="4" t="s">
        <v>799</v>
      </c>
      <c r="D418" s="5">
        <v>2286.38</v>
      </c>
      <c r="E418" s="6">
        <v>43598</v>
      </c>
    </row>
    <row r="419" spans="1:5" ht="16.5" customHeight="1" x14ac:dyDescent="0.25">
      <c r="A419" s="16">
        <v>399</v>
      </c>
      <c r="B419" s="3" t="s">
        <v>800</v>
      </c>
      <c r="C419" s="4" t="s">
        <v>801</v>
      </c>
      <c r="D419" s="5">
        <v>3831.32</v>
      </c>
      <c r="E419" s="6">
        <v>43598</v>
      </c>
    </row>
    <row r="420" spans="1:5" ht="16.5" customHeight="1" x14ac:dyDescent="0.25">
      <c r="A420" s="16">
        <v>400</v>
      </c>
      <c r="B420" s="3" t="s">
        <v>802</v>
      </c>
      <c r="C420" s="4" t="s">
        <v>803</v>
      </c>
      <c r="D420" s="5">
        <v>2324.11</v>
      </c>
      <c r="E420" s="6">
        <v>43598</v>
      </c>
    </row>
    <row r="421" spans="1:5" ht="16.5" customHeight="1" x14ac:dyDescent="0.25">
      <c r="A421" s="16">
        <v>401</v>
      </c>
      <c r="B421" s="3" t="s">
        <v>804</v>
      </c>
      <c r="C421" s="4" t="s">
        <v>805</v>
      </c>
      <c r="D421" s="5">
        <v>4471.55</v>
      </c>
      <c r="E421" s="6">
        <v>43598</v>
      </c>
    </row>
    <row r="422" spans="1:5" ht="16.5" customHeight="1" x14ac:dyDescent="0.25">
      <c r="A422" s="16">
        <v>402</v>
      </c>
      <c r="B422" s="3" t="s">
        <v>806</v>
      </c>
      <c r="C422" s="4" t="s">
        <v>807</v>
      </c>
      <c r="D422" s="5">
        <v>2187.1799999999998</v>
      </c>
      <c r="E422" s="6">
        <v>43598</v>
      </c>
    </row>
    <row r="423" spans="1:5" ht="16.5" customHeight="1" x14ac:dyDescent="0.25">
      <c r="A423" s="16">
        <v>403</v>
      </c>
      <c r="B423" s="3" t="s">
        <v>808</v>
      </c>
      <c r="C423" s="4" t="s">
        <v>809</v>
      </c>
      <c r="D423" s="5">
        <v>5561.1</v>
      </c>
      <c r="E423" s="6">
        <v>43598</v>
      </c>
    </row>
    <row r="424" spans="1:5" ht="16.5" customHeight="1" x14ac:dyDescent="0.25">
      <c r="A424" s="16">
        <v>404</v>
      </c>
      <c r="B424" s="3" t="s">
        <v>810</v>
      </c>
      <c r="C424" s="4" t="s">
        <v>811</v>
      </c>
      <c r="D424" s="5">
        <v>2579.37</v>
      </c>
      <c r="E424" s="6">
        <v>43598</v>
      </c>
    </row>
    <row r="425" spans="1:5" ht="16.5" customHeight="1" x14ac:dyDescent="0.25">
      <c r="A425" s="16">
        <v>405</v>
      </c>
      <c r="B425" s="3" t="s">
        <v>812</v>
      </c>
      <c r="C425" s="4" t="s">
        <v>813</v>
      </c>
      <c r="D425" s="5">
        <v>5217.6099999999997</v>
      </c>
      <c r="E425" s="6">
        <v>43598</v>
      </c>
    </row>
    <row r="426" spans="1:5" ht="16.5" customHeight="1" x14ac:dyDescent="0.25">
      <c r="A426" s="16">
        <v>406</v>
      </c>
      <c r="B426" s="3" t="s">
        <v>814</v>
      </c>
      <c r="C426" s="4" t="s">
        <v>815</v>
      </c>
      <c r="D426" s="5">
        <v>3336.81</v>
      </c>
      <c r="E426" s="6">
        <v>43598</v>
      </c>
    </row>
    <row r="427" spans="1:5" ht="16.5" customHeight="1" thickBot="1" x14ac:dyDescent="0.3">
      <c r="A427" s="16">
        <v>407</v>
      </c>
      <c r="B427" s="3" t="s">
        <v>816</v>
      </c>
      <c r="C427" s="4" t="s">
        <v>817</v>
      </c>
      <c r="D427" s="5">
        <v>7778.66</v>
      </c>
      <c r="E427" s="6">
        <v>43598</v>
      </c>
    </row>
    <row r="428" spans="1:5" ht="16.5" customHeight="1" x14ac:dyDescent="0.25">
      <c r="A428" s="17" t="s">
        <v>18</v>
      </c>
      <c r="B428" s="18"/>
      <c r="C428" s="18"/>
      <c r="D428" s="18"/>
      <c r="E428" s="19"/>
    </row>
    <row r="429" spans="1:5" ht="16.5" customHeight="1" x14ac:dyDescent="0.25">
      <c r="A429" s="16">
        <v>408</v>
      </c>
      <c r="B429" s="3" t="s">
        <v>818</v>
      </c>
      <c r="C429" s="4" t="s">
        <v>819</v>
      </c>
      <c r="D429" s="5">
        <v>9777.17</v>
      </c>
      <c r="E429" s="6">
        <v>43598</v>
      </c>
    </row>
    <row r="430" spans="1:5" ht="16.5" customHeight="1" x14ac:dyDescent="0.25">
      <c r="A430" s="16">
        <v>409</v>
      </c>
      <c r="B430" s="3" t="s">
        <v>820</v>
      </c>
      <c r="C430" s="4" t="s">
        <v>821</v>
      </c>
      <c r="D430" s="5">
        <v>5069.1099999999997</v>
      </c>
      <c r="E430" s="6">
        <v>43598</v>
      </c>
    </row>
    <row r="431" spans="1:5" ht="16.5" customHeight="1" x14ac:dyDescent="0.25">
      <c r="A431" s="16">
        <v>410</v>
      </c>
      <c r="B431" s="3" t="s">
        <v>822</v>
      </c>
      <c r="C431" s="4" t="s">
        <v>823</v>
      </c>
      <c r="D431" s="5">
        <v>5082.1400000000003</v>
      </c>
      <c r="E431" s="6">
        <v>43598</v>
      </c>
    </row>
    <row r="432" spans="1:5" ht="16.5" customHeight="1" x14ac:dyDescent="0.25">
      <c r="A432" s="16">
        <v>411</v>
      </c>
      <c r="B432" s="3" t="s">
        <v>824</v>
      </c>
      <c r="C432" s="4" t="s">
        <v>825</v>
      </c>
      <c r="D432" s="5">
        <v>5076.47</v>
      </c>
      <c r="E432" s="6">
        <v>43598</v>
      </c>
    </row>
    <row r="433" spans="1:5" ht="16.5" customHeight="1" x14ac:dyDescent="0.25">
      <c r="A433" s="16">
        <v>412</v>
      </c>
      <c r="B433" s="3" t="s">
        <v>826</v>
      </c>
      <c r="C433" s="4" t="s">
        <v>827</v>
      </c>
      <c r="D433" s="5">
        <v>5187.45</v>
      </c>
      <c r="E433" s="6">
        <v>43598</v>
      </c>
    </row>
    <row r="434" spans="1:5" ht="16.5" customHeight="1" x14ac:dyDescent="0.25">
      <c r="A434" s="16">
        <v>413</v>
      </c>
      <c r="B434" s="3" t="s">
        <v>828</v>
      </c>
      <c r="C434" s="4" t="s">
        <v>829</v>
      </c>
      <c r="D434" s="5">
        <v>5364.32</v>
      </c>
      <c r="E434" s="6">
        <v>43598</v>
      </c>
    </row>
    <row r="435" spans="1:5" ht="16.5" customHeight="1" x14ac:dyDescent="0.25">
      <c r="A435" s="16">
        <v>414</v>
      </c>
      <c r="B435" s="3" t="s">
        <v>830</v>
      </c>
      <c r="C435" s="4" t="s">
        <v>831</v>
      </c>
      <c r="D435" s="5">
        <v>5374.14</v>
      </c>
      <c r="E435" s="6">
        <v>43598</v>
      </c>
    </row>
    <row r="436" spans="1:5" ht="16.5" customHeight="1" x14ac:dyDescent="0.25">
      <c r="A436" s="16">
        <v>415</v>
      </c>
      <c r="B436" s="3" t="s">
        <v>832</v>
      </c>
      <c r="C436" s="4" t="s">
        <v>833</v>
      </c>
      <c r="D436" s="5">
        <v>13663</v>
      </c>
      <c r="E436" s="6">
        <v>43598</v>
      </c>
    </row>
    <row r="437" spans="1:5" ht="16.5" customHeight="1" x14ac:dyDescent="0.25">
      <c r="A437" s="16">
        <v>416</v>
      </c>
      <c r="B437" s="3" t="s">
        <v>834</v>
      </c>
      <c r="C437" s="4" t="s">
        <v>835</v>
      </c>
      <c r="D437" s="5">
        <v>6398.14</v>
      </c>
      <c r="E437" s="6">
        <v>43598</v>
      </c>
    </row>
    <row r="438" spans="1:5" ht="16.5" customHeight="1" x14ac:dyDescent="0.25">
      <c r="A438" s="16">
        <v>417</v>
      </c>
      <c r="B438" s="3" t="s">
        <v>836</v>
      </c>
      <c r="C438" s="4" t="s">
        <v>837</v>
      </c>
      <c r="D438" s="5">
        <v>6935.68</v>
      </c>
      <c r="E438" s="6">
        <v>43598</v>
      </c>
    </row>
    <row r="439" spans="1:5" ht="16.5" customHeight="1" x14ac:dyDescent="0.25">
      <c r="A439" s="16">
        <v>418</v>
      </c>
      <c r="B439" s="3" t="s">
        <v>838</v>
      </c>
      <c r="C439" s="4" t="s">
        <v>839</v>
      </c>
      <c r="D439" s="5">
        <v>5256.02</v>
      </c>
      <c r="E439" s="6">
        <v>43598</v>
      </c>
    </row>
    <row r="440" spans="1:5" ht="16.5" customHeight="1" x14ac:dyDescent="0.25">
      <c r="A440" s="16">
        <v>419</v>
      </c>
      <c r="B440" s="3" t="s">
        <v>840</v>
      </c>
      <c r="C440" s="4" t="s">
        <v>841</v>
      </c>
      <c r="D440" s="5">
        <v>5862.03</v>
      </c>
      <c r="E440" s="6">
        <v>43598</v>
      </c>
    </row>
    <row r="441" spans="1:5" ht="16.5" customHeight="1" x14ac:dyDescent="0.25">
      <c r="A441" s="16">
        <v>420</v>
      </c>
      <c r="B441" s="3" t="s">
        <v>842</v>
      </c>
      <c r="C441" s="4" t="s">
        <v>843</v>
      </c>
      <c r="D441" s="5">
        <v>5391.66</v>
      </c>
      <c r="E441" s="6">
        <v>43598</v>
      </c>
    </row>
    <row r="442" spans="1:5" ht="16.5" customHeight="1" x14ac:dyDescent="0.25">
      <c r="A442" s="16">
        <v>421</v>
      </c>
      <c r="B442" s="3" t="s">
        <v>844</v>
      </c>
      <c r="C442" s="4" t="s">
        <v>845</v>
      </c>
      <c r="D442" s="5">
        <v>5603.12</v>
      </c>
      <c r="E442" s="6">
        <v>43598</v>
      </c>
    </row>
    <row r="443" spans="1:5" ht="16.5" customHeight="1" x14ac:dyDescent="0.25">
      <c r="A443" s="16">
        <v>422</v>
      </c>
      <c r="B443" s="3" t="s">
        <v>846</v>
      </c>
      <c r="C443" s="4" t="s">
        <v>847</v>
      </c>
      <c r="D443" s="5">
        <v>5026.3</v>
      </c>
      <c r="E443" s="6">
        <v>43598</v>
      </c>
    </row>
    <row r="444" spans="1:5" ht="16.5" customHeight="1" x14ac:dyDescent="0.25">
      <c r="A444" s="16">
        <v>423</v>
      </c>
      <c r="B444" s="3" t="s">
        <v>848</v>
      </c>
      <c r="C444" s="4" t="s">
        <v>849</v>
      </c>
      <c r="D444" s="5">
        <v>33383.129999999997</v>
      </c>
      <c r="E444" s="6">
        <v>43598</v>
      </c>
    </row>
    <row r="445" spans="1:5" ht="16.5" customHeight="1" x14ac:dyDescent="0.25">
      <c r="A445" s="16">
        <v>424</v>
      </c>
      <c r="B445" s="3" t="s">
        <v>850</v>
      </c>
      <c r="C445" s="4" t="s">
        <v>851</v>
      </c>
      <c r="D445" s="5">
        <v>13329.32</v>
      </c>
      <c r="E445" s="6">
        <v>43598</v>
      </c>
    </row>
    <row r="446" spans="1:5" ht="16.5" customHeight="1" x14ac:dyDescent="0.25">
      <c r="A446" s="16">
        <v>425</v>
      </c>
      <c r="B446" s="3" t="s">
        <v>852</v>
      </c>
      <c r="C446" s="4" t="s">
        <v>853</v>
      </c>
      <c r="D446" s="5">
        <v>34456.71</v>
      </c>
      <c r="E446" s="6">
        <v>43598</v>
      </c>
    </row>
    <row r="447" spans="1:5" ht="16.5" customHeight="1" x14ac:dyDescent="0.25">
      <c r="A447" s="16">
        <v>426</v>
      </c>
      <c r="B447" s="3" t="s">
        <v>854</v>
      </c>
      <c r="C447" s="4" t="s">
        <v>855</v>
      </c>
      <c r="D447" s="5">
        <v>6633.35</v>
      </c>
      <c r="E447" s="6">
        <v>43598</v>
      </c>
    </row>
    <row r="448" spans="1:5" ht="16.5" customHeight="1" x14ac:dyDescent="0.25">
      <c r="A448" s="16">
        <v>427</v>
      </c>
      <c r="B448" s="3" t="s">
        <v>856</v>
      </c>
      <c r="C448" s="4" t="s">
        <v>857</v>
      </c>
      <c r="D448" s="5">
        <v>19537.52</v>
      </c>
      <c r="E448" s="6">
        <v>43598</v>
      </c>
    </row>
    <row r="449" spans="1:5" ht="16.5" customHeight="1" x14ac:dyDescent="0.25">
      <c r="A449" s="16">
        <v>428</v>
      </c>
      <c r="B449" s="3" t="s">
        <v>858</v>
      </c>
      <c r="C449" s="4" t="s">
        <v>859</v>
      </c>
      <c r="D449" s="5">
        <v>5385.08</v>
      </c>
      <c r="E449" s="6">
        <v>43598</v>
      </c>
    </row>
    <row r="450" spans="1:5" ht="16.5" customHeight="1" x14ac:dyDescent="0.25">
      <c r="A450" s="16">
        <v>429</v>
      </c>
      <c r="B450" s="3" t="s">
        <v>860</v>
      </c>
      <c r="C450" s="4" t="s">
        <v>861</v>
      </c>
      <c r="D450" s="5">
        <v>7681.86</v>
      </c>
      <c r="E450" s="6">
        <v>43598</v>
      </c>
    </row>
    <row r="451" spans="1:5" ht="16.5" customHeight="1" x14ac:dyDescent="0.25">
      <c r="A451" s="16">
        <v>430</v>
      </c>
      <c r="B451" s="3" t="s">
        <v>862</v>
      </c>
      <c r="C451" s="7" t="s">
        <v>863</v>
      </c>
      <c r="D451" s="5">
        <v>12631.5</v>
      </c>
      <c r="E451" s="6">
        <v>43598</v>
      </c>
    </row>
    <row r="452" spans="1:5" ht="16.5" customHeight="1" x14ac:dyDescent="0.25">
      <c r="A452" s="16">
        <v>431</v>
      </c>
      <c r="B452" s="3" t="s">
        <v>864</v>
      </c>
      <c r="C452" s="4" t="s">
        <v>865</v>
      </c>
      <c r="D452" s="5">
        <v>7452.58</v>
      </c>
      <c r="E452" s="6">
        <v>43598</v>
      </c>
    </row>
    <row r="453" spans="1:5" ht="16.5" customHeight="1" x14ac:dyDescent="0.25">
      <c r="A453" s="16">
        <v>432</v>
      </c>
      <c r="B453" s="3" t="s">
        <v>866</v>
      </c>
      <c r="C453" s="4" t="s">
        <v>867</v>
      </c>
      <c r="D453" s="5">
        <v>5423.54</v>
      </c>
      <c r="E453" s="6">
        <v>43598</v>
      </c>
    </row>
    <row r="454" spans="1:5" ht="16.5" customHeight="1" x14ac:dyDescent="0.25">
      <c r="A454" s="16">
        <v>433</v>
      </c>
      <c r="B454" s="3" t="s">
        <v>868</v>
      </c>
      <c r="C454" s="4" t="s">
        <v>869</v>
      </c>
      <c r="D454" s="5">
        <v>15072.03</v>
      </c>
      <c r="E454" s="6">
        <v>43598</v>
      </c>
    </row>
    <row r="455" spans="1:5" ht="16.5" customHeight="1" x14ac:dyDescent="0.25">
      <c r="A455" s="16">
        <v>434</v>
      </c>
      <c r="B455" s="3" t="s">
        <v>870</v>
      </c>
      <c r="C455" s="4" t="s">
        <v>871</v>
      </c>
      <c r="D455" s="5">
        <v>6703.87</v>
      </c>
      <c r="E455" s="6">
        <v>43598</v>
      </c>
    </row>
    <row r="456" spans="1:5" ht="16.5" customHeight="1" x14ac:dyDescent="0.25">
      <c r="A456" s="16">
        <v>435</v>
      </c>
      <c r="B456" s="3" t="s">
        <v>872</v>
      </c>
      <c r="C456" s="4" t="s">
        <v>873</v>
      </c>
      <c r="D456" s="5">
        <v>8390.7800000000007</v>
      </c>
      <c r="E456" s="6">
        <v>43598</v>
      </c>
    </row>
    <row r="457" spans="1:5" ht="16.5" customHeight="1" x14ac:dyDescent="0.25">
      <c r="A457" s="16">
        <v>436</v>
      </c>
      <c r="B457" s="3" t="s">
        <v>874</v>
      </c>
      <c r="C457" s="4" t="s">
        <v>875</v>
      </c>
      <c r="D457" s="5">
        <v>18389.25</v>
      </c>
      <c r="E457" s="6">
        <v>43598</v>
      </c>
    </row>
    <row r="458" spans="1:5" ht="16.5" customHeight="1" thickBot="1" x14ac:dyDescent="0.3">
      <c r="A458" s="16">
        <v>437</v>
      </c>
      <c r="B458" s="3" t="s">
        <v>876</v>
      </c>
      <c r="C458" s="4" t="s">
        <v>875</v>
      </c>
      <c r="D458" s="5">
        <v>18367.48</v>
      </c>
      <c r="E458" s="6">
        <v>43598</v>
      </c>
    </row>
    <row r="459" spans="1:5" ht="16.5" customHeight="1" x14ac:dyDescent="0.25">
      <c r="A459" s="17" t="s">
        <v>21</v>
      </c>
      <c r="B459" s="18"/>
      <c r="C459" s="18"/>
      <c r="D459" s="18"/>
      <c r="E459" s="19"/>
    </row>
    <row r="460" spans="1:5" ht="16.5" customHeight="1" x14ac:dyDescent="0.25">
      <c r="A460" s="16">
        <v>438</v>
      </c>
      <c r="B460" s="3" t="s">
        <v>877</v>
      </c>
      <c r="C460" s="4" t="s">
        <v>878</v>
      </c>
      <c r="D460" s="5">
        <v>3386.75</v>
      </c>
      <c r="E460" s="6">
        <v>43598</v>
      </c>
    </row>
    <row r="461" spans="1:5" ht="16.5" customHeight="1" x14ac:dyDescent="0.25">
      <c r="A461" s="16">
        <v>439</v>
      </c>
      <c r="B461" s="3" t="s">
        <v>879</v>
      </c>
      <c r="C461" s="7" t="s">
        <v>880</v>
      </c>
      <c r="D461" s="5">
        <v>1540.92</v>
      </c>
      <c r="E461" s="6">
        <v>43598</v>
      </c>
    </row>
    <row r="462" spans="1:5" ht="16.5" customHeight="1" x14ac:dyDescent="0.25">
      <c r="A462" s="16">
        <v>440</v>
      </c>
      <c r="B462" s="3" t="s">
        <v>881</v>
      </c>
      <c r="C462" s="4" t="s">
        <v>882</v>
      </c>
      <c r="D462" s="5">
        <v>1134.3800000000001</v>
      </c>
      <c r="E462" s="6">
        <v>43598</v>
      </c>
    </row>
    <row r="463" spans="1:5" ht="16.5" customHeight="1" x14ac:dyDescent="0.25">
      <c r="A463" s="16">
        <v>441</v>
      </c>
      <c r="B463" s="3" t="s">
        <v>883</v>
      </c>
      <c r="C463" s="4" t="s">
        <v>884</v>
      </c>
      <c r="D463" s="5">
        <v>5435.67</v>
      </c>
      <c r="E463" s="6">
        <v>43598</v>
      </c>
    </row>
    <row r="464" spans="1:5" ht="16.5" customHeight="1" x14ac:dyDescent="0.25">
      <c r="A464" s="16">
        <v>442</v>
      </c>
      <c r="B464" s="3" t="s">
        <v>885</v>
      </c>
      <c r="C464" s="4" t="s">
        <v>886</v>
      </c>
      <c r="D464" s="5">
        <v>1107.8399999999999</v>
      </c>
      <c r="E464" s="6">
        <v>43598</v>
      </c>
    </row>
    <row r="465" spans="1:5" ht="16.5" customHeight="1" x14ac:dyDescent="0.25">
      <c r="A465" s="16">
        <v>443</v>
      </c>
      <c r="B465" s="3" t="s">
        <v>887</v>
      </c>
      <c r="C465" s="4" t="s">
        <v>888</v>
      </c>
      <c r="D465" s="5">
        <v>1819.47</v>
      </c>
      <c r="E465" s="6">
        <v>43598</v>
      </c>
    </row>
    <row r="466" spans="1:5" ht="16.5" customHeight="1" x14ac:dyDescent="0.25">
      <c r="A466" s="16">
        <v>444</v>
      </c>
      <c r="B466" s="3" t="s">
        <v>889</v>
      </c>
      <c r="C466" s="4" t="s">
        <v>890</v>
      </c>
      <c r="D466" s="5">
        <v>1425.35</v>
      </c>
      <c r="E466" s="6">
        <v>43598</v>
      </c>
    </row>
    <row r="467" spans="1:5" ht="16.5" customHeight="1" x14ac:dyDescent="0.25">
      <c r="A467" s="16">
        <v>445</v>
      </c>
      <c r="B467" s="3" t="s">
        <v>891</v>
      </c>
      <c r="C467" s="4" t="s">
        <v>892</v>
      </c>
      <c r="D467" s="5">
        <v>1350.68</v>
      </c>
      <c r="E467" s="6">
        <v>43598</v>
      </c>
    </row>
    <row r="468" spans="1:5" ht="16.5" customHeight="1" x14ac:dyDescent="0.25">
      <c r="A468" s="16">
        <v>446</v>
      </c>
      <c r="B468" s="3" t="s">
        <v>893</v>
      </c>
      <c r="C468" s="4" t="s">
        <v>894</v>
      </c>
      <c r="D468" s="5">
        <v>1644.34</v>
      </c>
      <c r="E468" s="6">
        <v>43598</v>
      </c>
    </row>
    <row r="469" spans="1:5" ht="16.5" customHeight="1" x14ac:dyDescent="0.25">
      <c r="A469" s="16">
        <v>447</v>
      </c>
      <c r="B469" s="3" t="s">
        <v>895</v>
      </c>
      <c r="C469" s="7" t="s">
        <v>896</v>
      </c>
      <c r="D469" s="5">
        <v>1041.95</v>
      </c>
      <c r="E469" s="6">
        <v>43598</v>
      </c>
    </row>
    <row r="470" spans="1:5" ht="16.5" customHeight="1" x14ac:dyDescent="0.25">
      <c r="A470" s="20" t="s">
        <v>22</v>
      </c>
      <c r="B470" s="21"/>
      <c r="C470" s="21"/>
      <c r="D470" s="21"/>
      <c r="E470" s="22"/>
    </row>
    <row r="471" spans="1:5" ht="16.5" customHeight="1" x14ac:dyDescent="0.25">
      <c r="A471" s="16">
        <v>448</v>
      </c>
      <c r="B471" s="3" t="s">
        <v>897</v>
      </c>
      <c r="C471" s="4" t="s">
        <v>898</v>
      </c>
      <c r="D471" s="5">
        <v>3240.33</v>
      </c>
      <c r="E471" s="6">
        <v>43598</v>
      </c>
    </row>
    <row r="472" spans="1:5" ht="16.5" customHeight="1" x14ac:dyDescent="0.25">
      <c r="A472" s="16">
        <v>449</v>
      </c>
      <c r="B472" s="3" t="s">
        <v>899</v>
      </c>
      <c r="C472" s="4" t="s">
        <v>898</v>
      </c>
      <c r="D472" s="5">
        <v>1212.44</v>
      </c>
      <c r="E472" s="6">
        <v>43598</v>
      </c>
    </row>
    <row r="473" spans="1:5" ht="16.5" customHeight="1" x14ac:dyDescent="0.25">
      <c r="A473" s="16">
        <v>450</v>
      </c>
      <c r="B473" s="3" t="s">
        <v>900</v>
      </c>
      <c r="C473" s="4" t="s">
        <v>901</v>
      </c>
      <c r="D473" s="5">
        <v>1063.3699999999999</v>
      </c>
      <c r="E473" s="6">
        <v>43598</v>
      </c>
    </row>
    <row r="474" spans="1:5" ht="16.5" customHeight="1" x14ac:dyDescent="0.25">
      <c r="A474" s="16">
        <v>451</v>
      </c>
      <c r="B474" s="3" t="s">
        <v>902</v>
      </c>
      <c r="C474" s="4" t="s">
        <v>903</v>
      </c>
      <c r="D474" s="5">
        <v>2249.09</v>
      </c>
      <c r="E474" s="6">
        <v>43598</v>
      </c>
    </row>
    <row r="475" spans="1:5" ht="16.5" customHeight="1" x14ac:dyDescent="0.25">
      <c r="A475" s="16">
        <v>452</v>
      </c>
      <c r="B475" s="3" t="s">
        <v>904</v>
      </c>
      <c r="C475" s="4" t="s">
        <v>905</v>
      </c>
      <c r="D475" s="5">
        <v>1681.12</v>
      </c>
      <c r="E475" s="6">
        <v>43598</v>
      </c>
    </row>
    <row r="476" spans="1:5" ht="16.5" customHeight="1" x14ac:dyDescent="0.25">
      <c r="A476" s="16">
        <v>453</v>
      </c>
      <c r="B476" s="3" t="s">
        <v>906</v>
      </c>
      <c r="C476" s="4" t="s">
        <v>907</v>
      </c>
      <c r="D476" s="5">
        <v>1985.96</v>
      </c>
      <c r="E476" s="6">
        <v>43598</v>
      </c>
    </row>
    <row r="477" spans="1:5" ht="16.5" customHeight="1" x14ac:dyDescent="0.25">
      <c r="A477" s="16">
        <v>454</v>
      </c>
      <c r="B477" s="3" t="s">
        <v>908</v>
      </c>
      <c r="C477" s="4" t="s">
        <v>909</v>
      </c>
      <c r="D477" s="5">
        <v>3754.09</v>
      </c>
      <c r="E477" s="6">
        <v>43598</v>
      </c>
    </row>
    <row r="478" spans="1:5" ht="16.5" customHeight="1" x14ac:dyDescent="0.25">
      <c r="A478" s="16">
        <v>455</v>
      </c>
      <c r="B478" s="3" t="s">
        <v>910</v>
      </c>
      <c r="C478" s="4" t="s">
        <v>911</v>
      </c>
      <c r="D478" s="5">
        <v>2213.67</v>
      </c>
      <c r="E478" s="6">
        <v>43598</v>
      </c>
    </row>
    <row r="479" spans="1:5" ht="16.5" customHeight="1" x14ac:dyDescent="0.25">
      <c r="A479" s="16">
        <v>456</v>
      </c>
      <c r="B479" s="3" t="s">
        <v>912</v>
      </c>
      <c r="C479" s="4" t="s">
        <v>913</v>
      </c>
      <c r="D479" s="5">
        <v>1692.04</v>
      </c>
      <c r="E479" s="6">
        <v>43598</v>
      </c>
    </row>
    <row r="480" spans="1:5" ht="16.5" customHeight="1" x14ac:dyDescent="0.25">
      <c r="A480" s="20" t="s">
        <v>19</v>
      </c>
      <c r="B480" s="21"/>
      <c r="C480" s="21"/>
      <c r="D480" s="21"/>
      <c r="E480" s="22"/>
    </row>
    <row r="481" spans="1:5" ht="16.5" customHeight="1" x14ac:dyDescent="0.25">
      <c r="A481" s="16">
        <v>457</v>
      </c>
      <c r="B481" s="3" t="s">
        <v>914</v>
      </c>
      <c r="C481" s="4" t="s">
        <v>915</v>
      </c>
      <c r="D481" s="5">
        <v>5122.99</v>
      </c>
      <c r="E481" s="6">
        <v>43598</v>
      </c>
    </row>
    <row r="482" spans="1:5" ht="16.5" customHeight="1" x14ac:dyDescent="0.25">
      <c r="A482" s="16">
        <v>458</v>
      </c>
      <c r="B482" s="3" t="s">
        <v>916</v>
      </c>
      <c r="C482" s="4" t="s">
        <v>917</v>
      </c>
      <c r="D482" s="5">
        <v>21455.69</v>
      </c>
      <c r="E482" s="6">
        <v>43598</v>
      </c>
    </row>
    <row r="483" spans="1:5" ht="16.5" customHeight="1" x14ac:dyDescent="0.25">
      <c r="A483" s="16">
        <v>459</v>
      </c>
      <c r="B483" s="3" t="s">
        <v>918</v>
      </c>
      <c r="C483" s="4" t="s">
        <v>919</v>
      </c>
      <c r="D483" s="5">
        <v>27695.56</v>
      </c>
      <c r="E483" s="6">
        <v>43598</v>
      </c>
    </row>
    <row r="484" spans="1:5" ht="16.5" customHeight="1" x14ac:dyDescent="0.25">
      <c r="A484" s="16">
        <v>460</v>
      </c>
      <c r="B484" s="3" t="s">
        <v>920</v>
      </c>
      <c r="C484" s="4" t="s">
        <v>921</v>
      </c>
      <c r="D484" s="5">
        <v>5692.95</v>
      </c>
      <c r="E484" s="6">
        <v>43598</v>
      </c>
    </row>
    <row r="485" spans="1:5" ht="16.5" customHeight="1" x14ac:dyDescent="0.25">
      <c r="A485" s="16">
        <v>461</v>
      </c>
      <c r="B485" s="3" t="s">
        <v>922</v>
      </c>
      <c r="C485" s="4" t="s">
        <v>923</v>
      </c>
      <c r="D485" s="5">
        <v>6867.2</v>
      </c>
      <c r="E485" s="6">
        <v>43598</v>
      </c>
    </row>
    <row r="486" spans="1:5" ht="16.5" customHeight="1" x14ac:dyDescent="0.25">
      <c r="A486" s="16">
        <v>462</v>
      </c>
      <c r="B486" s="3" t="s">
        <v>924</v>
      </c>
      <c r="C486" s="4" t="s">
        <v>925</v>
      </c>
      <c r="D486" s="5">
        <v>13983.32</v>
      </c>
      <c r="E486" s="6">
        <v>43598</v>
      </c>
    </row>
    <row r="487" spans="1:5" ht="16.5" customHeight="1" x14ac:dyDescent="0.25">
      <c r="A487" s="16">
        <v>463</v>
      </c>
      <c r="B487" s="3" t="s">
        <v>926</v>
      </c>
      <c r="C487" s="4" t="s">
        <v>927</v>
      </c>
      <c r="D487" s="5">
        <v>13912.4</v>
      </c>
      <c r="E487" s="6">
        <v>43598</v>
      </c>
    </row>
    <row r="488" spans="1:5" ht="16.5" customHeight="1" x14ac:dyDescent="0.25">
      <c r="A488" s="16">
        <v>464</v>
      </c>
      <c r="B488" s="3" t="s">
        <v>928</v>
      </c>
      <c r="C488" s="4" t="s">
        <v>929</v>
      </c>
      <c r="D488" s="5">
        <v>5814.64</v>
      </c>
      <c r="E488" s="6">
        <v>43598</v>
      </c>
    </row>
    <row r="489" spans="1:5" ht="16.5" customHeight="1" x14ac:dyDescent="0.25">
      <c r="A489" s="16">
        <v>465</v>
      </c>
      <c r="B489" s="3" t="s">
        <v>930</v>
      </c>
      <c r="C489" s="4" t="s">
        <v>931</v>
      </c>
      <c r="D489" s="5">
        <v>8309.98</v>
      </c>
      <c r="E489" s="6">
        <v>43598</v>
      </c>
    </row>
    <row r="490" spans="1:5" ht="16.5" customHeight="1" x14ac:dyDescent="0.25">
      <c r="A490" s="16">
        <v>466</v>
      </c>
      <c r="B490" s="3" t="s">
        <v>932</v>
      </c>
      <c r="C490" s="4" t="s">
        <v>933</v>
      </c>
      <c r="D490" s="5">
        <v>19549.990000000002</v>
      </c>
      <c r="E490" s="6">
        <v>43598</v>
      </c>
    </row>
    <row r="491" spans="1:5" ht="16.5" customHeight="1" x14ac:dyDescent="0.25">
      <c r="A491" s="16">
        <v>467</v>
      </c>
      <c r="B491" s="3" t="s">
        <v>934</v>
      </c>
      <c r="C491" s="4" t="s">
        <v>935</v>
      </c>
      <c r="D491" s="5">
        <v>23074.48</v>
      </c>
      <c r="E491" s="6">
        <v>43598</v>
      </c>
    </row>
    <row r="492" spans="1:5" ht="16.5" customHeight="1" x14ac:dyDescent="0.25">
      <c r="A492" s="16">
        <v>468</v>
      </c>
      <c r="B492" s="3" t="s">
        <v>936</v>
      </c>
      <c r="C492" s="4" t="s">
        <v>937</v>
      </c>
      <c r="D492" s="5">
        <v>22915.9</v>
      </c>
      <c r="E492" s="6">
        <v>43598</v>
      </c>
    </row>
    <row r="493" spans="1:5" ht="16.5" customHeight="1" x14ac:dyDescent="0.25">
      <c r="A493" s="16">
        <v>469</v>
      </c>
      <c r="B493" s="3" t="s">
        <v>938</v>
      </c>
      <c r="C493" s="4" t="s">
        <v>939</v>
      </c>
      <c r="D493" s="5">
        <v>22408.45</v>
      </c>
      <c r="E493" s="6">
        <v>43598</v>
      </c>
    </row>
    <row r="494" spans="1:5" ht="16.5" customHeight="1" x14ac:dyDescent="0.25">
      <c r="A494" s="16">
        <v>470</v>
      </c>
      <c r="B494" s="3" t="s">
        <v>940</v>
      </c>
      <c r="C494" s="4" t="s">
        <v>941</v>
      </c>
      <c r="D494" s="5">
        <v>10588.99</v>
      </c>
      <c r="E494" s="6">
        <v>43598</v>
      </c>
    </row>
    <row r="495" spans="1:5" ht="16.5" customHeight="1" x14ac:dyDescent="0.25">
      <c r="A495" s="16">
        <v>471</v>
      </c>
      <c r="B495" s="3" t="s">
        <v>942</v>
      </c>
      <c r="C495" s="4" t="s">
        <v>943</v>
      </c>
      <c r="D495" s="5">
        <v>8035.62</v>
      </c>
      <c r="E495" s="6">
        <v>43598</v>
      </c>
    </row>
    <row r="496" spans="1:5" ht="16.5" customHeight="1" x14ac:dyDescent="0.25">
      <c r="A496" s="16">
        <v>472</v>
      </c>
      <c r="B496" s="3" t="s">
        <v>944</v>
      </c>
      <c r="C496" s="4" t="s">
        <v>945</v>
      </c>
      <c r="D496" s="5">
        <v>21906.25</v>
      </c>
      <c r="E496" s="6">
        <v>43598</v>
      </c>
    </row>
    <row r="497" spans="1:5" ht="16.5" customHeight="1" x14ac:dyDescent="0.25">
      <c r="A497" s="16">
        <v>473</v>
      </c>
      <c r="B497" s="3" t="s">
        <v>946</v>
      </c>
      <c r="C497" s="4" t="s">
        <v>947</v>
      </c>
      <c r="D497" s="5">
        <v>9387.35</v>
      </c>
      <c r="E497" s="6">
        <v>43598</v>
      </c>
    </row>
    <row r="498" spans="1:5" ht="16.5" customHeight="1" x14ac:dyDescent="0.25">
      <c r="A498" s="16">
        <v>474</v>
      </c>
      <c r="B498" s="3" t="s">
        <v>948</v>
      </c>
      <c r="C498" s="4" t="s">
        <v>949</v>
      </c>
      <c r="D498" s="5">
        <v>11300.94</v>
      </c>
      <c r="E498" s="6">
        <v>43598</v>
      </c>
    </row>
    <row r="499" spans="1:5" ht="16.5" customHeight="1" x14ac:dyDescent="0.25">
      <c r="A499" s="16">
        <v>475</v>
      </c>
      <c r="B499" s="3" t="s">
        <v>950</v>
      </c>
      <c r="C499" s="4" t="s">
        <v>951</v>
      </c>
      <c r="D499" s="5">
        <v>32066.01</v>
      </c>
      <c r="E499" s="6">
        <v>43598</v>
      </c>
    </row>
    <row r="500" spans="1:5" ht="16.5" customHeight="1" x14ac:dyDescent="0.25">
      <c r="A500" s="16">
        <v>476</v>
      </c>
      <c r="B500" s="3" t="s">
        <v>952</v>
      </c>
      <c r="C500" s="4" t="s">
        <v>953</v>
      </c>
      <c r="D500" s="5">
        <v>8459.26</v>
      </c>
      <c r="E500" s="6">
        <v>43598</v>
      </c>
    </row>
    <row r="501" spans="1:5" ht="16.5" customHeight="1" x14ac:dyDescent="0.25">
      <c r="A501" s="16">
        <v>477</v>
      </c>
      <c r="B501" s="3" t="s">
        <v>954</v>
      </c>
      <c r="C501" s="4" t="s">
        <v>955</v>
      </c>
      <c r="D501" s="5">
        <v>8749</v>
      </c>
      <c r="E501" s="6">
        <v>43598</v>
      </c>
    </row>
    <row r="502" spans="1:5" ht="16.5" customHeight="1" x14ac:dyDescent="0.25">
      <c r="A502" s="16">
        <v>478</v>
      </c>
      <c r="B502" s="3" t="s">
        <v>956</v>
      </c>
      <c r="C502" s="4" t="s">
        <v>957</v>
      </c>
      <c r="D502" s="5">
        <v>11089.12</v>
      </c>
      <c r="E502" s="6">
        <v>43598</v>
      </c>
    </row>
    <row r="503" spans="1:5" ht="16.5" customHeight="1" x14ac:dyDescent="0.25">
      <c r="A503" s="16">
        <v>479</v>
      </c>
      <c r="B503" s="3" t="s">
        <v>958</v>
      </c>
      <c r="C503" s="4" t="s">
        <v>959</v>
      </c>
      <c r="D503" s="5">
        <v>29932.12</v>
      </c>
      <c r="E503" s="6">
        <v>43598</v>
      </c>
    </row>
    <row r="504" spans="1:5" ht="16.5" customHeight="1" x14ac:dyDescent="0.25">
      <c r="A504" s="16">
        <v>480</v>
      </c>
      <c r="B504" s="3" t="s">
        <v>960</v>
      </c>
      <c r="C504" s="4" t="s">
        <v>961</v>
      </c>
      <c r="D504" s="5">
        <v>5366.51</v>
      </c>
      <c r="E504" s="6">
        <v>43598</v>
      </c>
    </row>
    <row r="505" spans="1:5" ht="16.5" customHeight="1" x14ac:dyDescent="0.25">
      <c r="A505" s="16">
        <v>481</v>
      </c>
      <c r="B505" s="3" t="s">
        <v>962</v>
      </c>
      <c r="C505" s="4" t="s">
        <v>963</v>
      </c>
      <c r="D505" s="5">
        <v>15714.3</v>
      </c>
      <c r="E505" s="6">
        <v>43598</v>
      </c>
    </row>
    <row r="506" spans="1:5" ht="16.5" customHeight="1" x14ac:dyDescent="0.25">
      <c r="A506" s="16">
        <v>482</v>
      </c>
      <c r="B506" s="3" t="s">
        <v>964</v>
      </c>
      <c r="C506" s="4" t="s">
        <v>965</v>
      </c>
      <c r="D506" s="5">
        <v>11581.65</v>
      </c>
      <c r="E506" s="6">
        <v>43598</v>
      </c>
    </row>
    <row r="507" spans="1:5" ht="16.5" customHeight="1" x14ac:dyDescent="0.25">
      <c r="A507" s="16">
        <v>483</v>
      </c>
      <c r="B507" s="3" t="s">
        <v>966</v>
      </c>
      <c r="C507" s="4" t="s">
        <v>967</v>
      </c>
      <c r="D507" s="5">
        <v>6857.98</v>
      </c>
      <c r="E507" s="6">
        <v>43598</v>
      </c>
    </row>
    <row r="508" spans="1:5" ht="16.5" customHeight="1" x14ac:dyDescent="0.25">
      <c r="A508" s="16">
        <v>484</v>
      </c>
      <c r="B508" s="3" t="s">
        <v>968</v>
      </c>
      <c r="C508" s="4" t="s">
        <v>969</v>
      </c>
      <c r="D508" s="5">
        <v>33647.760000000002</v>
      </c>
      <c r="E508" s="6">
        <v>43598</v>
      </c>
    </row>
    <row r="509" spans="1:5" ht="16.5" customHeight="1" x14ac:dyDescent="0.25">
      <c r="A509" s="16">
        <v>485</v>
      </c>
      <c r="B509" s="3" t="s">
        <v>970</v>
      </c>
      <c r="C509" s="4" t="s">
        <v>971</v>
      </c>
      <c r="D509" s="5">
        <v>17899.060000000001</v>
      </c>
      <c r="E509" s="6">
        <v>43598</v>
      </c>
    </row>
    <row r="510" spans="1:5" ht="16.5" customHeight="1" thickBot="1" x14ac:dyDescent="0.3">
      <c r="A510" s="16">
        <v>486</v>
      </c>
      <c r="B510" s="3" t="s">
        <v>972</v>
      </c>
      <c r="C510" s="4" t="s">
        <v>973</v>
      </c>
      <c r="D510" s="5">
        <v>21674.59</v>
      </c>
      <c r="E510" s="6">
        <v>43598</v>
      </c>
    </row>
    <row r="511" spans="1:5" ht="16.5" customHeight="1" x14ac:dyDescent="0.25">
      <c r="A511" s="17" t="s">
        <v>20</v>
      </c>
      <c r="B511" s="18"/>
      <c r="C511" s="18"/>
      <c r="D511" s="18"/>
      <c r="E511" s="19"/>
    </row>
    <row r="512" spans="1:5" ht="16.5" customHeight="1" x14ac:dyDescent="0.25">
      <c r="A512" s="16">
        <v>487</v>
      </c>
      <c r="B512" s="3" t="s">
        <v>974</v>
      </c>
      <c r="C512" s="4" t="s">
        <v>975</v>
      </c>
      <c r="D512" s="5">
        <v>9331.5499999999993</v>
      </c>
      <c r="E512" s="6">
        <v>43598</v>
      </c>
    </row>
    <row r="513" spans="1:5" ht="16.5" customHeight="1" x14ac:dyDescent="0.25">
      <c r="A513" s="16">
        <v>488</v>
      </c>
      <c r="B513" s="3" t="s">
        <v>976</v>
      </c>
      <c r="C513" s="4" t="s">
        <v>977</v>
      </c>
      <c r="D513" s="5">
        <v>6085.27</v>
      </c>
      <c r="E513" s="6">
        <v>43598</v>
      </c>
    </row>
    <row r="514" spans="1:5" ht="16.5" customHeight="1" x14ac:dyDescent="0.25">
      <c r="A514" s="16">
        <v>489</v>
      </c>
      <c r="B514" s="3" t="s">
        <v>978</v>
      </c>
      <c r="C514" s="4" t="s">
        <v>979</v>
      </c>
      <c r="D514" s="5">
        <v>20123.72</v>
      </c>
      <c r="E514" s="6">
        <v>43598</v>
      </c>
    </row>
    <row r="515" spans="1:5" ht="16.5" customHeight="1" x14ac:dyDescent="0.25">
      <c r="A515" s="16">
        <v>490</v>
      </c>
      <c r="B515" s="3" t="s">
        <v>980</v>
      </c>
      <c r="C515" s="4" t="s">
        <v>981</v>
      </c>
      <c r="D515" s="5">
        <v>6387.7</v>
      </c>
      <c r="E515" s="6">
        <v>43598</v>
      </c>
    </row>
    <row r="516" spans="1:5" ht="16.5" customHeight="1" x14ac:dyDescent="0.25">
      <c r="A516" s="16">
        <v>491</v>
      </c>
      <c r="B516" s="3" t="s">
        <v>982</v>
      </c>
      <c r="C516" s="4" t="s">
        <v>983</v>
      </c>
      <c r="D516" s="5">
        <v>7761.17</v>
      </c>
      <c r="E516" s="6">
        <v>43598</v>
      </c>
    </row>
    <row r="517" spans="1:5" ht="16.5" customHeight="1" x14ac:dyDescent="0.25">
      <c r="A517" s="16">
        <v>492</v>
      </c>
      <c r="B517" s="3" t="s">
        <v>984</v>
      </c>
      <c r="C517" s="4" t="s">
        <v>985</v>
      </c>
      <c r="D517" s="5">
        <v>8646.52</v>
      </c>
      <c r="E517" s="6">
        <v>43598</v>
      </c>
    </row>
    <row r="518" spans="1:5" ht="16.5" customHeight="1" x14ac:dyDescent="0.25">
      <c r="A518" s="16">
        <v>493</v>
      </c>
      <c r="B518" s="3" t="s">
        <v>986</v>
      </c>
      <c r="C518" s="4" t="s">
        <v>987</v>
      </c>
      <c r="D518" s="5">
        <v>6182</v>
      </c>
      <c r="E518" s="6">
        <v>43598</v>
      </c>
    </row>
    <row r="519" spans="1:5" ht="16.5" customHeight="1" x14ac:dyDescent="0.25">
      <c r="A519" s="16">
        <v>494</v>
      </c>
      <c r="B519" s="3" t="s">
        <v>988</v>
      </c>
      <c r="C519" s="4" t="s">
        <v>989</v>
      </c>
      <c r="D519" s="5">
        <v>9381.67</v>
      </c>
      <c r="E519" s="6">
        <v>43598</v>
      </c>
    </row>
    <row r="520" spans="1:5" ht="16.5" customHeight="1" x14ac:dyDescent="0.25">
      <c r="A520" s="16">
        <v>495</v>
      </c>
      <c r="B520" s="3" t="s">
        <v>990</v>
      </c>
      <c r="C520" s="4" t="s">
        <v>991</v>
      </c>
      <c r="D520" s="5">
        <v>7646.27</v>
      </c>
      <c r="E520" s="6">
        <v>43598</v>
      </c>
    </row>
    <row r="521" spans="1:5" ht="16.5" customHeight="1" x14ac:dyDescent="0.25">
      <c r="A521" s="16">
        <v>496</v>
      </c>
      <c r="B521" s="3" t="s">
        <v>992</v>
      </c>
      <c r="C521" s="4" t="s">
        <v>993</v>
      </c>
      <c r="D521" s="5">
        <v>10072.76</v>
      </c>
      <c r="E521" s="6">
        <v>43598</v>
      </c>
    </row>
    <row r="522" spans="1:5" ht="16.5" customHeight="1" x14ac:dyDescent="0.25">
      <c r="A522" s="16">
        <v>497</v>
      </c>
      <c r="B522" s="3" t="s">
        <v>994</v>
      </c>
      <c r="C522" s="4" t="s">
        <v>995</v>
      </c>
      <c r="D522" s="5">
        <v>5236.8999999999996</v>
      </c>
      <c r="E522" s="6">
        <v>43598</v>
      </c>
    </row>
    <row r="523" spans="1:5" ht="16.5" customHeight="1" x14ac:dyDescent="0.25">
      <c r="A523" s="16">
        <v>498</v>
      </c>
      <c r="B523" s="3" t="s">
        <v>996</v>
      </c>
      <c r="C523" s="4" t="s">
        <v>997</v>
      </c>
      <c r="D523" s="5">
        <v>10830.87</v>
      </c>
      <c r="E523" s="6">
        <v>43598</v>
      </c>
    </row>
    <row r="524" spans="1:5" ht="16.5" customHeight="1" x14ac:dyDescent="0.25">
      <c r="A524" s="16">
        <v>499</v>
      </c>
      <c r="B524" s="3" t="s">
        <v>998</v>
      </c>
      <c r="C524" s="4" t="s">
        <v>999</v>
      </c>
      <c r="D524" s="5">
        <v>5563.29</v>
      </c>
      <c r="E524" s="6">
        <v>43598</v>
      </c>
    </row>
    <row r="525" spans="1:5" ht="16.5" customHeight="1" x14ac:dyDescent="0.25">
      <c r="A525" s="16">
        <v>500</v>
      </c>
      <c r="B525" s="3" t="s">
        <v>1000</v>
      </c>
      <c r="C525" s="4" t="s">
        <v>1001</v>
      </c>
      <c r="D525" s="5">
        <v>16453.75</v>
      </c>
      <c r="E525" s="6">
        <v>43598</v>
      </c>
    </row>
    <row r="526" spans="1:5" ht="16.5" customHeight="1" x14ac:dyDescent="0.25">
      <c r="A526" s="16">
        <v>501</v>
      </c>
      <c r="B526" s="3" t="s">
        <v>1002</v>
      </c>
      <c r="C526" s="4" t="s">
        <v>1003</v>
      </c>
      <c r="D526" s="5">
        <v>5308.6</v>
      </c>
      <c r="E526" s="6">
        <v>43598</v>
      </c>
    </row>
    <row r="527" spans="1:5" ht="16.5" customHeight="1" x14ac:dyDescent="0.25">
      <c r="A527" s="16">
        <v>502</v>
      </c>
      <c r="B527" s="3" t="s">
        <v>1004</v>
      </c>
      <c r="C527" s="4" t="s">
        <v>1005</v>
      </c>
      <c r="D527" s="5">
        <v>26626.639999999999</v>
      </c>
      <c r="E527" s="6">
        <v>43598</v>
      </c>
    </row>
    <row r="528" spans="1:5" ht="16.5" customHeight="1" x14ac:dyDescent="0.25">
      <c r="A528" s="16">
        <v>503</v>
      </c>
      <c r="B528" s="3" t="s">
        <v>1006</v>
      </c>
      <c r="C528" s="4" t="s">
        <v>1007</v>
      </c>
      <c r="D528" s="5">
        <v>11167.39</v>
      </c>
      <c r="E528" s="6">
        <v>43598</v>
      </c>
    </row>
    <row r="529" spans="1:5" ht="16.5" customHeight="1" x14ac:dyDescent="0.25">
      <c r="A529" s="16">
        <v>504</v>
      </c>
      <c r="B529" s="3" t="s">
        <v>1008</v>
      </c>
      <c r="C529" s="4" t="s">
        <v>1009</v>
      </c>
      <c r="D529" s="5">
        <v>5307.14</v>
      </c>
      <c r="E529" s="6">
        <v>43598</v>
      </c>
    </row>
    <row r="530" spans="1:5" ht="16.5" customHeight="1" x14ac:dyDescent="0.25">
      <c r="A530" s="16">
        <v>505</v>
      </c>
      <c r="B530" s="3" t="s">
        <v>1010</v>
      </c>
      <c r="C530" s="4" t="s">
        <v>1011</v>
      </c>
      <c r="D530" s="5">
        <v>12353.13</v>
      </c>
      <c r="E530" s="6">
        <v>43598</v>
      </c>
    </row>
    <row r="531" spans="1:5" ht="16.5" customHeight="1" x14ac:dyDescent="0.25">
      <c r="A531" s="16">
        <v>506</v>
      </c>
      <c r="B531" s="3" t="s">
        <v>1012</v>
      </c>
      <c r="C531" s="7" t="s">
        <v>1013</v>
      </c>
      <c r="D531" s="5">
        <v>5696.56</v>
      </c>
      <c r="E531" s="6">
        <v>43598</v>
      </c>
    </row>
    <row r="532" spans="1:5" ht="16.5" customHeight="1" x14ac:dyDescent="0.25">
      <c r="A532" s="16">
        <v>507</v>
      </c>
      <c r="B532" s="3" t="s">
        <v>1014</v>
      </c>
      <c r="C532" s="4" t="s">
        <v>1015</v>
      </c>
      <c r="D532" s="5">
        <v>9250.1</v>
      </c>
      <c r="E532" s="6">
        <v>43598</v>
      </c>
    </row>
    <row r="533" spans="1:5" ht="16.5" customHeight="1" x14ac:dyDescent="0.25">
      <c r="A533" s="16">
        <v>508</v>
      </c>
      <c r="B533" s="3" t="s">
        <v>1016</v>
      </c>
      <c r="C533" s="4" t="s">
        <v>1017</v>
      </c>
      <c r="D533" s="5">
        <v>6460.43</v>
      </c>
      <c r="E533" s="6">
        <v>43598</v>
      </c>
    </row>
    <row r="534" spans="1:5" ht="16.5" customHeight="1" x14ac:dyDescent="0.25">
      <c r="A534" s="16">
        <v>509</v>
      </c>
      <c r="B534" s="3" t="s">
        <v>1018</v>
      </c>
      <c r="C534" s="4" t="s">
        <v>1019</v>
      </c>
      <c r="D534" s="5">
        <v>7370.05</v>
      </c>
      <c r="E534" s="6">
        <v>43598</v>
      </c>
    </row>
    <row r="535" spans="1:5" ht="16.5" customHeight="1" x14ac:dyDescent="0.25">
      <c r="A535" s="16">
        <v>510</v>
      </c>
      <c r="B535" s="3" t="s">
        <v>1020</v>
      </c>
      <c r="C535" s="4" t="s">
        <v>1021</v>
      </c>
      <c r="D535" s="5">
        <v>5368</v>
      </c>
      <c r="E535" s="6">
        <v>43598</v>
      </c>
    </row>
    <row r="536" spans="1:5" ht="16.5" customHeight="1" x14ac:dyDescent="0.25">
      <c r="A536" s="16">
        <v>511</v>
      </c>
      <c r="B536" s="3" t="s">
        <v>1022</v>
      </c>
      <c r="C536" s="4" t="s">
        <v>1023</v>
      </c>
      <c r="D536" s="5">
        <v>7299.67</v>
      </c>
      <c r="E536" s="6">
        <v>43598</v>
      </c>
    </row>
    <row r="537" spans="1:5" ht="16.5" customHeight="1" x14ac:dyDescent="0.25">
      <c r="A537" s="16">
        <v>512</v>
      </c>
      <c r="B537" s="3" t="s">
        <v>1024</v>
      </c>
      <c r="C537" s="4" t="s">
        <v>1025</v>
      </c>
      <c r="D537" s="5">
        <v>5587.2</v>
      </c>
      <c r="E537" s="6">
        <v>43598</v>
      </c>
    </row>
    <row r="538" spans="1:5" ht="16.5" customHeight="1" x14ac:dyDescent="0.25">
      <c r="A538" s="16">
        <v>513</v>
      </c>
      <c r="B538" s="3" t="s">
        <v>1026</v>
      </c>
      <c r="C538" s="4" t="s">
        <v>1027</v>
      </c>
      <c r="D538" s="5">
        <v>6774.77</v>
      </c>
      <c r="E538" s="6">
        <v>43598</v>
      </c>
    </row>
    <row r="539" spans="1:5" ht="16.5" customHeight="1" x14ac:dyDescent="0.25">
      <c r="A539" s="16">
        <v>514</v>
      </c>
      <c r="B539" s="3" t="s">
        <v>1028</v>
      </c>
      <c r="C539" s="4" t="s">
        <v>1029</v>
      </c>
      <c r="D539" s="5">
        <v>16145.87</v>
      </c>
      <c r="E539" s="6">
        <v>43598</v>
      </c>
    </row>
    <row r="540" spans="1:5" ht="16.5" customHeight="1" x14ac:dyDescent="0.25">
      <c r="A540" s="16">
        <v>515</v>
      </c>
      <c r="B540" s="3" t="s">
        <v>1030</v>
      </c>
      <c r="C540" s="4" t="s">
        <v>1031</v>
      </c>
      <c r="D540" s="5">
        <v>5554.72</v>
      </c>
      <c r="E540" s="6">
        <v>43598</v>
      </c>
    </row>
    <row r="541" spans="1:5" ht="16.5" customHeight="1" x14ac:dyDescent="0.25">
      <c r="A541" s="16">
        <v>516</v>
      </c>
      <c r="B541" s="3" t="s">
        <v>1032</v>
      </c>
      <c r="C541" s="7" t="s">
        <v>1033</v>
      </c>
      <c r="D541" s="5">
        <v>12477.81</v>
      </c>
      <c r="E541" s="6">
        <v>43598</v>
      </c>
    </row>
  </sheetData>
  <autoFilter ref="A7:E541"/>
  <mergeCells count="26">
    <mergeCell ref="A480:E480"/>
    <mergeCell ref="A511:E511"/>
    <mergeCell ref="A381:E381"/>
    <mergeCell ref="A402:E402"/>
    <mergeCell ref="A428:E428"/>
    <mergeCell ref="A459:E459"/>
    <mergeCell ref="A470:E470"/>
    <mergeCell ref="A38:E38"/>
    <mergeCell ref="A69:E69"/>
    <mergeCell ref="A102:E102"/>
    <mergeCell ref="A133:E133"/>
    <mergeCell ref="A154:E154"/>
    <mergeCell ref="A185:E185"/>
    <mergeCell ref="A216:E216"/>
    <mergeCell ref="A238:E238"/>
    <mergeCell ref="A269:E269"/>
    <mergeCell ref="A300:E300"/>
    <mergeCell ref="A330:E330"/>
    <mergeCell ref="A1:E2"/>
    <mergeCell ref="A3:E4"/>
    <mergeCell ref="A5:A6"/>
    <mergeCell ref="B5:B6"/>
    <mergeCell ref="C5:C6"/>
    <mergeCell ref="D5:D6"/>
    <mergeCell ref="E5:E6"/>
    <mergeCell ref="A7:E7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2019-04-15T11:05:02Z</dcterms:modified>
</cp:coreProperties>
</file>