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5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'27.05.2019'!$A$7:$E$957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<sst xmlns="http://schemas.openxmlformats.org/spreadsheetml/2006/main" count="1892" uniqueCount="1834">
  <si>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</si>
  <si>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</si>
  <si>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</si>
  <si>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</si>
  <si>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</si>
  <si>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</si>
  <si>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</si>
  <si>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</si>
  <si>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</si>
  <si>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</si>
  <si>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</si>
  <si>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</si>
  <si>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</si>
  <si>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</si>
  <si>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</si>
  <si>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</si>
  <si>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</si>
  <si>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Наурский район</t>
  </si>
  <si>
    <t>Ножай-Юртовский район</t>
  </si>
  <si>
    <t>Ачхой-Мартановский район</t>
  </si>
  <si>
    <t xml:space="preserve">ДЗ на 
26.04.2019г.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</si>
  <si>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(27.05.2019г. дата опубликования).</t>
  </si>
  <si>
    <t>15003013016</t>
  </si>
  <si>
    <t>ГРОЗНЫЙ САМАШКИНСКАЯ 32  10</t>
  </si>
  <si>
    <t>15003013020</t>
  </si>
  <si>
    <t>ГРОЗНЫЙ САМАШКИНСКАЯ 32  15</t>
  </si>
  <si>
    <t>15003013033</t>
  </si>
  <si>
    <t>ГРОЗНЫЙ САМАШКИНСКАЯ 36  14</t>
  </si>
  <si>
    <t>15003013022</t>
  </si>
  <si>
    <t>ГРОЗНЫЙ САМАШКИНСКАЯ 36  2</t>
  </si>
  <si>
    <t>15003013025</t>
  </si>
  <si>
    <t>ГРОЗНЫЙ САМАШКИНСКАЯ 36  5</t>
  </si>
  <si>
    <t>15003013026</t>
  </si>
  <si>
    <t>ГРОЗНЫЙ САМАШКИНСКАЯ 36  6</t>
  </si>
  <si>
    <t>15003016772</t>
  </si>
  <si>
    <t>ГРОЗНЫЙ САМАШКИНСКАЯ 38  12</t>
  </si>
  <si>
    <t>15003018488</t>
  </si>
  <si>
    <t>ГРОЗНЫЙ САМАШКИНСКАЯ 38  13</t>
  </si>
  <si>
    <t>15003013044</t>
  </si>
  <si>
    <t>ГРОЗНЫЙ САМАШКИНСКАЯ 38  15</t>
  </si>
  <si>
    <t>15003013043</t>
  </si>
  <si>
    <t>ГРОЗНЫЙ САМАШКИНСКАЯ 38  16</t>
  </si>
  <si>
    <t>15003013039</t>
  </si>
  <si>
    <t>ГРОЗНЫЙ САМАШКИНСКАЯ 38  2</t>
  </si>
  <si>
    <t>15003012921</t>
  </si>
  <si>
    <t>ГРОЗНЫЙ САМАШКИНСКАЯ 4  4</t>
  </si>
  <si>
    <t>15003012924</t>
  </si>
  <si>
    <t>ГРОЗНЫЙ САМАШКИНСКАЯ 4  8</t>
  </si>
  <si>
    <t>15003014788</t>
  </si>
  <si>
    <t>ГРОЗНЫЙ ХАНКАЛЬСКАЯ 90 1 13</t>
  </si>
  <si>
    <t>15003014805</t>
  </si>
  <si>
    <t>ГРОЗНЫЙ ХАНКАЛЬСКАЯ 90 1 30</t>
  </si>
  <si>
    <t>15003014830</t>
  </si>
  <si>
    <t>ГРОЗНЫЙ ХАНКАЛЬСКАЯ 90 1 55</t>
  </si>
  <si>
    <t>15003016286</t>
  </si>
  <si>
    <t>ГРОЗНЫЙ ХАНКАЛЬСКАЯ 90 1 57</t>
  </si>
  <si>
    <t>15003018685</t>
  </si>
  <si>
    <t>ГРОЗНЫЙ ХАНКАЛЬСКАЯ 90 1 59</t>
  </si>
  <si>
    <t>15003014840</t>
  </si>
  <si>
    <t>ГРОЗНЫЙ ХАНКАЛЬСКАЯ 90 1 68</t>
  </si>
  <si>
    <t>15003014783</t>
  </si>
  <si>
    <t>ГРОЗНЫЙ ХАНКАЛЬСКАЯ 90 1 8</t>
  </si>
  <si>
    <t>15003014854</t>
  </si>
  <si>
    <t>ГРОЗНЫЙ ХАНКАЛЬСКАЯ 90 2 12</t>
  </si>
  <si>
    <t>15003014857</t>
  </si>
  <si>
    <t>ГРОЗНЫЙ ХАНКАЛЬСКАЯ 90 2 15</t>
  </si>
  <si>
    <t>15003014867</t>
  </si>
  <si>
    <t>ГРОЗНЫЙ ХАНКАЛЬСКАЯ 90 2 28</t>
  </si>
  <si>
    <t>15003014908</t>
  </si>
  <si>
    <t>ГРОЗНЫЙ ХАНКАЛЬСКАЯ 90 2 39</t>
  </si>
  <si>
    <t>15003014895</t>
  </si>
  <si>
    <t>ГРОЗНЫЙ ХАНКАЛЬСКАЯ 90 2 60</t>
  </si>
  <si>
    <t>15003014902</t>
  </si>
  <si>
    <t>ГРОЗНЫЙ ХАНКАЛЬСКАЯ 90 2 67</t>
  </si>
  <si>
    <t>15003014904</t>
  </si>
  <si>
    <t>ГРОЗНЫЙ ХАНКАЛЬСКАЯ 90 2 69</t>
  </si>
  <si>
    <t>15003014928</t>
  </si>
  <si>
    <t>ГРОЗНЫЙ ХАНКАЛЬСКАЯ 90 3 20</t>
  </si>
  <si>
    <t>15003014947</t>
  </si>
  <si>
    <t>ГРОЗНЫЙ ХАНКАЛЬСКАЯ 90 3 41</t>
  </si>
  <si>
    <t>15003014971</t>
  </si>
  <si>
    <t>ГРОЗНЫЙ ХАНКАЛЬСКАЯ 90 4 16</t>
  </si>
  <si>
    <t>15003014979</t>
  </si>
  <si>
    <t>ГРОЗНЫЙ ХАНКАЛЬСКАЯ 90 4 24</t>
  </si>
  <si>
    <t>15003014962</t>
  </si>
  <si>
    <t>ГРОЗНЫЙ ХАНКАЛЬСКАЯ 90 4 4</t>
  </si>
  <si>
    <t>15003014996</t>
  </si>
  <si>
    <t>ГРОЗНЫЙ ХАНКАЛЬСКАЯ 90 4 42</t>
  </si>
  <si>
    <t>15003015024</t>
  </si>
  <si>
    <t>ГРОЗНЫЙ ХАНКАЛЬСКАЯ 90 4 45</t>
  </si>
  <si>
    <t>15003015002</t>
  </si>
  <si>
    <t>ГРОЗНЫЙ ХАНКАЛЬСКАЯ 90 4 49</t>
  </si>
  <si>
    <t>15003015014</t>
  </si>
  <si>
    <t>ГРОЗНЫЙ ХАНКАЛЬСКАЯ 90 4 61</t>
  </si>
  <si>
    <t>15003015040</t>
  </si>
  <si>
    <t>ГРОЗНЫЙ ХАНКАЛЬСКАЯ 90 7А 28</t>
  </si>
  <si>
    <t>15003015042</t>
  </si>
  <si>
    <t>ГРОЗНЫЙ ХАНКАЛЬСКАЯ 90 7А 32</t>
  </si>
  <si>
    <t>15003015044</t>
  </si>
  <si>
    <t>ГРОЗНЫЙ ХАНКАЛЬСКАЯ 90 7А 34</t>
  </si>
  <si>
    <t>15003015052</t>
  </si>
  <si>
    <t>ГРОЗНЫЙ ХАНКАЛЬСКАЯ 90 7А 45</t>
  </si>
  <si>
    <t>15003015392</t>
  </si>
  <si>
    <t>ГРОЗНЫЙ ЧАЙКОВСКОГО 24  100</t>
  </si>
  <si>
    <t>15003015393</t>
  </si>
  <si>
    <t>ГРОЗНЫЙ ЧАЙКОВСКОГО 24  104</t>
  </si>
  <si>
    <t>15003015370</t>
  </si>
  <si>
    <t>ГРОЗНЫЙ ЧАЙКОВСКОГО 24  107</t>
  </si>
  <si>
    <t>15003015395</t>
  </si>
  <si>
    <t>ГРОЗНЫЙ ЧАЙКОВСКОГО 24  110</t>
  </si>
  <si>
    <t>15003015360</t>
  </si>
  <si>
    <t>ГРОЗНЫЙ ЧАЙКОВСКОГО 24  113</t>
  </si>
  <si>
    <t>15003015361</t>
  </si>
  <si>
    <t>ГРОЗНЫЙ ЧАЙКОВСКОГО 24  115</t>
  </si>
  <si>
    <t>15003018609</t>
  </si>
  <si>
    <t>ГРОЗНЫЙ ЧАЙКОВСКОГО 24  120</t>
  </si>
  <si>
    <t>15003015363</t>
  </si>
  <si>
    <t>ГРОЗНЫЙ ЧАЙКОВСКОГО 24  121</t>
  </si>
  <si>
    <t>15003015337</t>
  </si>
  <si>
    <t>ГРОЗНЫЙ ЧАЙКОВСКОГО 24  13</t>
  </si>
  <si>
    <t>15003015396</t>
  </si>
  <si>
    <t>ГРОЗНЫЙ ЧАЙКОВСКОГО 24  14</t>
  </si>
  <si>
    <t>15003018806</t>
  </si>
  <si>
    <t>ГРОЗНЫЙ ЧАЙКОВСКОГО 24  2</t>
  </si>
  <si>
    <t>15003018877</t>
  </si>
  <si>
    <t>ГРОЗНЫЙ ЧАЙКОВСКОГО 24  25</t>
  </si>
  <si>
    <t>15003015382</t>
  </si>
  <si>
    <t>ГРОЗНЫЙ ЧАЙКОВСКОГО 24  36</t>
  </si>
  <si>
    <t>15003015338</t>
  </si>
  <si>
    <t>ГРОЗНЫЙ ЧАЙКОВСКОГО 24  4</t>
  </si>
  <si>
    <t>15003015343</t>
  </si>
  <si>
    <t>ГРОЗНЫЙ ЧАЙКОВСКОГО 24  43</t>
  </si>
  <si>
    <t>15003015344</t>
  </si>
  <si>
    <t>ГРОЗНЫЙ ЧАЙКОВСКОГО 24  56</t>
  </si>
  <si>
    <t>15003018777</t>
  </si>
  <si>
    <t>ГРОЗНЫЙ ЧАЙКОВСКОГО 24  63</t>
  </si>
  <si>
    <t>15003015387</t>
  </si>
  <si>
    <t>ГРОЗНЫЙ ЧАЙКОВСКОГО 24  70</t>
  </si>
  <si>
    <t>15003015388</t>
  </si>
  <si>
    <t>ГРОЗНЫЙ ЧАЙКОВСКОГО 24  85</t>
  </si>
  <si>
    <t>15003015389</t>
  </si>
  <si>
    <t>ГРОЗНЫЙ ЧАЙКОВСКОГО 24  88</t>
  </si>
  <si>
    <t>15003015340</t>
  </si>
  <si>
    <t>ГРОЗНЫЙ ЧАЙКОВСКОГО 24  93</t>
  </si>
  <si>
    <t>15002015235</t>
  </si>
  <si>
    <t xml:space="preserve"> ОЛИМПИЙСКИЙ ПРОЕЗД 23  27</t>
  </si>
  <si>
    <t>15002015236</t>
  </si>
  <si>
    <t xml:space="preserve"> ОЛИМПИЙСКИЙ ПРОЕЗД 23  28</t>
  </si>
  <si>
    <t>15002015244</t>
  </si>
  <si>
    <t xml:space="preserve"> ОЛИМПИЙСКИЙ ПРОЕЗД 23  36</t>
  </si>
  <si>
    <t>15002015245</t>
  </si>
  <si>
    <t xml:space="preserve"> ОЛИМПИЙСКИЙ ПРОЕЗД 23  37</t>
  </si>
  <si>
    <t>15002015262</t>
  </si>
  <si>
    <t xml:space="preserve"> ОЛИМПИЙСКИЙ ПРОЕЗД 23  56</t>
  </si>
  <si>
    <t>15002015263</t>
  </si>
  <si>
    <t xml:space="preserve"> ОЛИМПИЙСКИЙ ПРОЕЗД 23  57</t>
  </si>
  <si>
    <t>15002015264</t>
  </si>
  <si>
    <t xml:space="preserve"> ОЛИМПИЙСКИЙ ПРОЕЗД 23  58</t>
  </si>
  <si>
    <t>15002015265</t>
  </si>
  <si>
    <t xml:space="preserve"> ОЛИМПИЙСКИЙ ПРОЕЗД 23  59</t>
  </si>
  <si>
    <t>15002015266</t>
  </si>
  <si>
    <t xml:space="preserve"> ОЛИМПИЙСКИЙ ПРОЕЗД 23  60</t>
  </si>
  <si>
    <t>15002015218</t>
  </si>
  <si>
    <t xml:space="preserve"> ОЛИМПИЙСКИЙ ПРОЕЗД 23  7</t>
  </si>
  <si>
    <t>15002015219</t>
  </si>
  <si>
    <t xml:space="preserve"> ОЛИМПИЙСКИЙ ПРОЕЗД 23  8</t>
  </si>
  <si>
    <t>15002015277</t>
  </si>
  <si>
    <t xml:space="preserve"> ОЛИМПИЙСКИЙ ПРОЕЗД 25  12</t>
  </si>
  <si>
    <t>15002015278</t>
  </si>
  <si>
    <t xml:space="preserve"> ОЛИМПИЙСКИЙ ПРОЕЗД 25  13</t>
  </si>
  <si>
    <t>15002015279</t>
  </si>
  <si>
    <t xml:space="preserve"> ОЛИМПИЙСКИЙ ПРОЕЗД 25  14</t>
  </si>
  <si>
    <t>15002015268</t>
  </si>
  <si>
    <t xml:space="preserve"> ОЛИМПИЙСКИЙ ПРОЕЗД 25  2</t>
  </si>
  <si>
    <t>15002015289</t>
  </si>
  <si>
    <t xml:space="preserve"> ОЛИМПИЙСКИЙ ПРОЕЗД 25  24</t>
  </si>
  <si>
    <t>15002015269</t>
  </si>
  <si>
    <t xml:space="preserve"> ОЛИМПИЙСКИЙ ПРОЕЗД 25  3</t>
  </si>
  <si>
    <t>15002015272</t>
  </si>
  <si>
    <t xml:space="preserve"> ОЛИМПИЙСКИЙ ПРОЕЗД 25  6</t>
  </si>
  <si>
    <t>15002015303</t>
  </si>
  <si>
    <t xml:space="preserve"> ОЛИМПИЙСКИЙ ПРОЕЗД 25 А 10</t>
  </si>
  <si>
    <t>15002015304</t>
  </si>
  <si>
    <t xml:space="preserve"> ОЛИМПИЙСКИЙ ПРОЕЗД 25 А 11</t>
  </si>
  <si>
    <t>15002015350</t>
  </si>
  <si>
    <t xml:space="preserve"> ОЛИМПИЙСКИЙ ПРОЕЗД 25 А 12</t>
  </si>
  <si>
    <t>15002015307</t>
  </si>
  <si>
    <t xml:space="preserve"> ОЛИМПИЙСКИЙ ПРОЕЗД 25 А 15</t>
  </si>
  <si>
    <t>15002015308</t>
  </si>
  <si>
    <t xml:space="preserve"> ОЛИМПИЙСКИЙ ПРОЕЗД 25 А 16</t>
  </si>
  <si>
    <t>15002015313</t>
  </si>
  <si>
    <t xml:space="preserve"> ОЛИМПИЙСКИЙ ПРОЕЗД 25 А 22</t>
  </si>
  <si>
    <t>15002015319</t>
  </si>
  <si>
    <t xml:space="preserve"> ОЛИМПИЙСКИЙ ПРОЕЗД 25 А 29</t>
  </si>
  <si>
    <t>15002015297</t>
  </si>
  <si>
    <t xml:space="preserve"> ОЛИМПИЙСКИЙ ПРОЕЗД 25 А 3</t>
  </si>
  <si>
    <t>15002015321</t>
  </si>
  <si>
    <t xml:space="preserve"> ОЛИМПИЙСКИЙ ПРОЕЗД 25 А 31</t>
  </si>
  <si>
    <t>15002015331</t>
  </si>
  <si>
    <t xml:space="preserve"> ОЛИМПИЙСКИЙ ПРОЕЗД 25 А 41</t>
  </si>
  <si>
    <t>15002015332</t>
  </si>
  <si>
    <t xml:space="preserve"> ОЛИМПИЙСКИЙ ПРОЕЗД 25 А 42</t>
  </si>
  <si>
    <t>15002015335</t>
  </si>
  <si>
    <t xml:space="preserve"> ОЛИМПИЙСКИЙ ПРОЕЗД 25 А 45</t>
  </si>
  <si>
    <t>15002015339</t>
  </si>
  <si>
    <t xml:space="preserve"> ОЛИМПИЙСКИЙ ПРОЕЗД 25 А 50</t>
  </si>
  <si>
    <t>15002015341</t>
  </si>
  <si>
    <t xml:space="preserve"> ОЛИМПИЙСКИЙ ПРОЕЗД 25 А 52</t>
  </si>
  <si>
    <t>15002015348</t>
  </si>
  <si>
    <t xml:space="preserve"> ОЛИМПИЙСКИЙ ПРОЕЗД 25 А 59</t>
  </si>
  <si>
    <t>15002015301</t>
  </si>
  <si>
    <t xml:space="preserve"> ОЛИМПИЙСКИЙ ПРОЕЗД 25 А 7</t>
  </si>
  <si>
    <t>15002015371</t>
  </si>
  <si>
    <t xml:space="preserve"> ОЛИМПИЙСКИЙ ПРОЕЗД 27  24</t>
  </si>
  <si>
    <t>15002015355</t>
  </si>
  <si>
    <t xml:space="preserve"> ОЛИМПИЙСКИЙ ПРОЕЗД 27  4</t>
  </si>
  <si>
    <t>15002015357</t>
  </si>
  <si>
    <t xml:space="preserve"> ОЛИМПИЙСКИЙ ПРОЕЗД 27  6</t>
  </si>
  <si>
    <t>15002015400</t>
  </si>
  <si>
    <t xml:space="preserve"> ОЛИМПИЙСКИЙ ПРОЕЗД 29  26</t>
  </si>
  <si>
    <t>15002015403</t>
  </si>
  <si>
    <t xml:space="preserve"> ОЛИМПИЙСКИЙ ПРОЕЗД 29  30</t>
  </si>
  <si>
    <t>15002015385</t>
  </si>
  <si>
    <t xml:space="preserve"> ОЛИМПИЙСКИЙ ПРОЕЗД 29  7</t>
  </si>
  <si>
    <t>15002015387</t>
  </si>
  <si>
    <t xml:space="preserve"> ОЛИМПИЙСКИЙ ПРОЕЗД 29  9</t>
  </si>
  <si>
    <t>15002014801</t>
  </si>
  <si>
    <t xml:space="preserve"> ОЛИМПИЙСКИЙ ПРОЕЗД 3 А 22</t>
  </si>
  <si>
    <t>15002014802</t>
  </si>
  <si>
    <t xml:space="preserve"> ОЛИМПИЙСКИЙ ПРОЕЗД 3 А 23</t>
  </si>
  <si>
    <t>15002014804</t>
  </si>
  <si>
    <t xml:space="preserve"> ОЛИМПИЙСКИЙ ПРОЕЗД 3 А 25</t>
  </si>
  <si>
    <t>15002014806</t>
  </si>
  <si>
    <t xml:space="preserve"> ОЛИМПИЙСКИЙ ПРОЕЗД 3 А 27</t>
  </si>
  <si>
    <t>15002084797</t>
  </si>
  <si>
    <t xml:space="preserve"> ОЛИМПИЙСКИЙ ПРОЕЗД 3 А 30</t>
  </si>
  <si>
    <t>15002084798</t>
  </si>
  <si>
    <t xml:space="preserve"> ОЛИМПИЙСКИЙ ПРОЕЗД 3 А 34</t>
  </si>
  <si>
    <t>15002014814</t>
  </si>
  <si>
    <t xml:space="preserve"> ОЛИМПИЙСКИЙ ПРОЕЗД 3 А 37</t>
  </si>
  <si>
    <t>15002015404</t>
  </si>
  <si>
    <t xml:space="preserve"> ОЛИМПИЙСКИЙ ПРОЕЗД 31  1</t>
  </si>
  <si>
    <t>15002015416</t>
  </si>
  <si>
    <t xml:space="preserve"> ОЛИМПИЙСКИЙ ПРОЕЗД 31  13</t>
  </si>
  <si>
    <t>15002015420</t>
  </si>
  <si>
    <t xml:space="preserve"> ОЛИМПИЙСКИЙ ПРОЕЗД 31  17</t>
  </si>
  <si>
    <t>15002015405</t>
  </si>
  <si>
    <t xml:space="preserve"> ОЛИМПИЙСКИЙ ПРОЕЗД 31  2</t>
  </si>
  <si>
    <t>15002015425</t>
  </si>
  <si>
    <t xml:space="preserve"> ОЛИМПИЙСКИЙ ПРОЕЗД 31  22</t>
  </si>
  <si>
    <t>15002015430</t>
  </si>
  <si>
    <t xml:space="preserve"> ОЛИМПИЙСКИЙ ПРОЕЗД 31  25</t>
  </si>
  <si>
    <t>15002015431</t>
  </si>
  <si>
    <t xml:space="preserve"> ОЛИМПИЙСКИЙ ПРОЕЗД 33  1</t>
  </si>
  <si>
    <t>15002015440</t>
  </si>
  <si>
    <t xml:space="preserve"> ОЛИМПИЙСКИЙ ПРОЕЗД 33  12</t>
  </si>
  <si>
    <t>15002015441</t>
  </si>
  <si>
    <t xml:space="preserve"> ОЛИМПИЙСКИЙ ПРОЕЗД 33  13</t>
  </si>
  <si>
    <t>15002015442</t>
  </si>
  <si>
    <t xml:space="preserve"> ОЛИМПИЙСКИЙ ПРОЕЗД 33  14</t>
  </si>
  <si>
    <t>15002015455</t>
  </si>
  <si>
    <t xml:space="preserve"> ОЛИМПИЙСКИЙ ПРОЕЗД 33  28</t>
  </si>
  <si>
    <t>15002015433</t>
  </si>
  <si>
    <t xml:space="preserve"> ОЛИМПИЙСКИЙ ПРОЕЗД 33  3</t>
  </si>
  <si>
    <t>15001000082</t>
  </si>
  <si>
    <t xml:space="preserve">ГРОЗНЫЙ АЛМАЗНАЯ 103  </t>
  </si>
  <si>
    <t>15001000087</t>
  </si>
  <si>
    <t xml:space="preserve">ГРОЗНЫЙ АЛМАЗНАЯ 117  </t>
  </si>
  <si>
    <t>15001000088</t>
  </si>
  <si>
    <t xml:space="preserve">ГРОЗНЫЙ АЛМАЗНАЯ 119  </t>
  </si>
  <si>
    <t>15001000090</t>
  </si>
  <si>
    <t xml:space="preserve">ГРОЗНЫЙ АЛМАЗНАЯ 123  </t>
  </si>
  <si>
    <t>15001000113</t>
  </si>
  <si>
    <t xml:space="preserve">ГРОЗНЫЙ АЛМАЗНАЯ 172  </t>
  </si>
  <si>
    <t>15001000073</t>
  </si>
  <si>
    <t xml:space="preserve">ГРОЗНЫЙ АЛМАЗНАЯ 182  </t>
  </si>
  <si>
    <t>15001000117</t>
  </si>
  <si>
    <t xml:space="preserve">ГРОЗНЫЙ АЛМАЗНАЯ 202  </t>
  </si>
  <si>
    <t>15001217038</t>
  </si>
  <si>
    <t xml:space="preserve">ГРОЗНЫЙ АЛМАЗНАЯ 21  </t>
  </si>
  <si>
    <t>15001015291</t>
  </si>
  <si>
    <t xml:space="preserve">ГРОЗНЫЙ АЛМАЗНАЯ 27  </t>
  </si>
  <si>
    <t>15001000051</t>
  </si>
  <si>
    <t xml:space="preserve">ГРОЗНЫЙ АЛМАЗНАЯ 45 А </t>
  </si>
  <si>
    <t>15001000054</t>
  </si>
  <si>
    <t xml:space="preserve">ГРОЗНЫЙ АЛМАЗНАЯ 51  </t>
  </si>
  <si>
    <t>15001000058</t>
  </si>
  <si>
    <t xml:space="preserve">ГРОЗНЫЙ АЛМАЗНАЯ 57  </t>
  </si>
  <si>
    <t>15001000059</t>
  </si>
  <si>
    <t xml:space="preserve">ГРОЗНЫЙ АЛМАЗНАЯ 59  </t>
  </si>
  <si>
    <t>15001000064</t>
  </si>
  <si>
    <t xml:space="preserve">ГРОЗНЫЙ АЛМАЗНАЯ 69  </t>
  </si>
  <si>
    <t>15001000072</t>
  </si>
  <si>
    <t xml:space="preserve">ГРОЗНЫЙ АЛМАЗНАЯ 81  </t>
  </si>
  <si>
    <t>15001000076</t>
  </si>
  <si>
    <t xml:space="preserve">ГРОЗНЫЙ АЛМАЗНАЯ 87  </t>
  </si>
  <si>
    <t>15001000077</t>
  </si>
  <si>
    <t xml:space="preserve">ГРОЗНЫЙ АЛМАЗНАЯ 87 А </t>
  </si>
  <si>
    <t>15001000078</t>
  </si>
  <si>
    <t xml:space="preserve">ГРОЗНЫЙ АЛМАЗНАЯ 87 Б </t>
  </si>
  <si>
    <t>15001204817</t>
  </si>
  <si>
    <t xml:space="preserve">ГРОЗНЫЙ АЛМАЗНАЯ 88  </t>
  </si>
  <si>
    <t>15001001774</t>
  </si>
  <si>
    <t xml:space="preserve">ГРОЗНЫЙ ВОРОНЕЖСКАЯ 111  </t>
  </si>
  <si>
    <t>15001001779</t>
  </si>
  <si>
    <t xml:space="preserve">ГРОЗНЫЙ ВОРОНЕЖСКАЯ 116  </t>
  </si>
  <si>
    <t>15001001781</t>
  </si>
  <si>
    <t xml:space="preserve">ГРОЗНЫЙ ВОРОНЕЖСКАЯ 118  </t>
  </si>
  <si>
    <t>15001001786</t>
  </si>
  <si>
    <t xml:space="preserve">ГРОЗНЫЙ ВОРОНЕЖСКАЯ 123  </t>
  </si>
  <si>
    <t>15001001787</t>
  </si>
  <si>
    <t xml:space="preserve">ГРОЗНЫЙ ВОРОНЕЖСКАЯ 124  </t>
  </si>
  <si>
    <t>15001001788</t>
  </si>
  <si>
    <t xml:space="preserve">ГРОЗНЫЙ ВОРОНЕЖСКАЯ 125  </t>
  </si>
  <si>
    <t>15001001792</t>
  </si>
  <si>
    <t xml:space="preserve">ГРОЗНЫЙ ВОРОНЕЖСКАЯ 130  </t>
  </si>
  <si>
    <t>15001001798</t>
  </si>
  <si>
    <t xml:space="preserve">ГРОЗНЫЙ ВОРОНЕЖСКАЯ 137  </t>
  </si>
  <si>
    <t>15001001719</t>
  </si>
  <si>
    <t xml:space="preserve">ГРОЗНЫЙ ВОРОНЕЖСКАЯ 138  </t>
  </si>
  <si>
    <t>15001001802</t>
  </si>
  <si>
    <t xml:space="preserve">ГРОЗНЫЙ ВОРОНЕЖСКАЯ 145  </t>
  </si>
  <si>
    <t>15001001804</t>
  </si>
  <si>
    <t xml:space="preserve">ГРОЗНЫЙ ВОРОНЕЖСКАЯ 151  </t>
  </si>
  <si>
    <t>15001001808</t>
  </si>
  <si>
    <t xml:space="preserve">ГРОЗНЫЙ ВОРОНЕЖСКАЯ 159  </t>
  </si>
  <si>
    <t>15001001816</t>
  </si>
  <si>
    <t xml:space="preserve">ГРОЗНЫЙ ВОРОНЕЖСКАЯ 173  </t>
  </si>
  <si>
    <t>15001001714</t>
  </si>
  <si>
    <t xml:space="preserve">ГРОЗНЫЙ ВОРОНЕЖСКАЯ 42  </t>
  </si>
  <si>
    <t>15001001734</t>
  </si>
  <si>
    <t xml:space="preserve">ГРОЗНЫЙ ВОРОНЕЖСКАЯ 67  </t>
  </si>
  <si>
    <t>15001001740</t>
  </si>
  <si>
    <t xml:space="preserve">ГРОЗНЫЙ ВОРОНЕЖСКАЯ 73  </t>
  </si>
  <si>
    <t>15001001743</t>
  </si>
  <si>
    <t xml:space="preserve">ГРОЗНЫЙ ВОРОНЕЖСКАЯ 76  </t>
  </si>
  <si>
    <t>15001001751</t>
  </si>
  <si>
    <t xml:space="preserve">ГРОЗНЫЙ ВОРОНЕЖСКАЯ 85  </t>
  </si>
  <si>
    <t>15001001752</t>
  </si>
  <si>
    <t xml:space="preserve">ГРОЗНЫЙ ВОРОНЕЖСКАЯ 86  </t>
  </si>
  <si>
    <t>15001001709</t>
  </si>
  <si>
    <t xml:space="preserve">ГРОЗНЫЙ ВОРОНЕЖСКАЯ 98 А </t>
  </si>
  <si>
    <t>15001001764</t>
  </si>
  <si>
    <t xml:space="preserve">ГРОЗНЫЙ ВОРОНЕЖСКАЯ 99  </t>
  </si>
  <si>
    <t>15001009583</t>
  </si>
  <si>
    <t xml:space="preserve">ГРОЗНЫЙ ПЕР. 1 АЛМАЗНЫЙ 43  </t>
  </si>
  <si>
    <t>15001009573</t>
  </si>
  <si>
    <t xml:space="preserve">ГРОЗНЫЙ ПЕР. 1 АЛМАЗНЫЙ 45  </t>
  </si>
  <si>
    <t>15001009576</t>
  </si>
  <si>
    <t xml:space="preserve">ГРОЗНЫЙ ПЕР. 1 АЛМАЗНЫЙ 49  </t>
  </si>
  <si>
    <t>15001009953</t>
  </si>
  <si>
    <t xml:space="preserve">ГРОЗНЫЙ ПЕР. 2 МАЗАЕВА 14  </t>
  </si>
  <si>
    <t>15001009957</t>
  </si>
  <si>
    <t xml:space="preserve">ГРОЗНЫЙ ПЕР. 2 МАЗАЕВА 18  </t>
  </si>
  <si>
    <t>15001009962</t>
  </si>
  <si>
    <t xml:space="preserve">ГРОЗНЫЙ ПЕР. 2 МАЗАЕВА 24  </t>
  </si>
  <si>
    <t>15001009964</t>
  </si>
  <si>
    <t xml:space="preserve">ГРОЗНЫЙ ПЕР. 2 МАЗАЕВА 26  </t>
  </si>
  <si>
    <t>15001009968</t>
  </si>
  <si>
    <t xml:space="preserve">ГРОЗНЫЙ ПЕР. 2 МАЗАЕВА 30  </t>
  </si>
  <si>
    <t>15001009971</t>
  </si>
  <si>
    <t xml:space="preserve">ГРОЗНЫЙ ПЕР. 2 МАЗАЕВА 33  </t>
  </si>
  <si>
    <t>15001009972</t>
  </si>
  <si>
    <t xml:space="preserve">ГРОЗНЫЙ ПЕР. 2 МАЗАЕВА 34  </t>
  </si>
  <si>
    <t>15001009973</t>
  </si>
  <si>
    <t xml:space="preserve">ГРОЗНЫЙ ПЕР. 2 МАЗАЕВА 35  </t>
  </si>
  <si>
    <t>15001009974</t>
  </si>
  <si>
    <t xml:space="preserve">ГРОЗНЫЙ ПЕР. 2 МАЗАЕВА 36  </t>
  </si>
  <si>
    <t>15001009980</t>
  </si>
  <si>
    <t xml:space="preserve">ГРОЗНЫЙ ПЕР. 2 МАЗАЕВА 43  </t>
  </si>
  <si>
    <t>15001009992</t>
  </si>
  <si>
    <t xml:space="preserve">ГРОЗНЫЙ ПЕР. 2 МАЗАЕВА 64  </t>
  </si>
  <si>
    <t>15001013503</t>
  </si>
  <si>
    <t xml:space="preserve">ГРОЗНЫЙ ЦИМЛЯНСКАЯ 106  </t>
  </si>
  <si>
    <t>15001013517</t>
  </si>
  <si>
    <t xml:space="preserve">ГРОЗНЫЙ ЦИМЛЯНСКАЯ 134  </t>
  </si>
  <si>
    <t>15001013518</t>
  </si>
  <si>
    <t xml:space="preserve">ГРОЗНЫЙ ЦИМЛЯНСКАЯ 136  </t>
  </si>
  <si>
    <t>15001013472</t>
  </si>
  <si>
    <t xml:space="preserve">ГРОЗНЫЙ ЦИМЛЯНСКАЯ 44  </t>
  </si>
  <si>
    <t>15001209915</t>
  </si>
  <si>
    <t xml:space="preserve">ГРОЗНЫЙ ЦИМЛЯНСКАЯ 45 а </t>
  </si>
  <si>
    <t>15001013446</t>
  </si>
  <si>
    <t xml:space="preserve">ГРОЗНЫЙ ЦИМЛЯНСКАЯ 6  </t>
  </si>
  <si>
    <t>15001013486</t>
  </si>
  <si>
    <t xml:space="preserve">ГРОЗНЫЙ ЦИМЛЯНСКАЯ 70  </t>
  </si>
  <si>
    <t>15001013487</t>
  </si>
  <si>
    <t xml:space="preserve">ГРОЗНЫЙ ЦИМЛЯНСКАЯ 72  </t>
  </si>
  <si>
    <t>15001204051</t>
  </si>
  <si>
    <t xml:space="preserve">ГРОЗНЫЙ ЦИМЛЯНСКАЯ 97  </t>
  </si>
  <si>
    <t>15004019377</t>
  </si>
  <si>
    <t>ГРОЗНЫЙ ШАХТЕРОВ - ДУКУЕВА А. 111  83</t>
  </si>
  <si>
    <t>15004019391</t>
  </si>
  <si>
    <t>ГРОЗНЫЙ ШАХТЕРОВ - ДУКУЕВА А. 111  97</t>
  </si>
  <si>
    <t>15004019393</t>
  </si>
  <si>
    <t>ГРОЗНЫЙ ШАХТЕРОВ - ДУКУЕВА А. 111  99</t>
  </si>
  <si>
    <t>15004086355</t>
  </si>
  <si>
    <t xml:space="preserve">ГРОЗНЫЙ ШАХТЕРОВ - ДУКУЕВА А. 113  </t>
  </si>
  <si>
    <t>15004019515</t>
  </si>
  <si>
    <t>ГРОЗНЫЙ ШАХТЕРОВ - ДУКУЕВА А. 113  105</t>
  </si>
  <si>
    <t>15004019456</t>
  </si>
  <si>
    <t>ГРОЗНЫЙ ШАХТЕРОВ - ДУКУЕВА А. 113  107</t>
  </si>
  <si>
    <t>15004019425</t>
  </si>
  <si>
    <t>ГРОЗНЫЙ ШАХТЕРОВ - ДУКУЕВА А. 113  108</t>
  </si>
  <si>
    <t>15004019403</t>
  </si>
  <si>
    <t>ГРОЗНЫЙ ШАХТЕРОВ - ДУКУЕВА А. 113  109</t>
  </si>
  <si>
    <t>15004019472</t>
  </si>
  <si>
    <t>ГРОЗНЫЙ ШАХТЕРОВ - ДУКУЕВА А. 113  115</t>
  </si>
  <si>
    <t>15004019483</t>
  </si>
  <si>
    <t>ГРОЗНЫЙ ШАХТЕРОВ - ДУКУЕВА А. 113  14</t>
  </si>
  <si>
    <t>15004019417</t>
  </si>
  <si>
    <t>ГРОЗНЫЙ ШАХТЕРОВ - ДУКУЕВА А. 113  17</t>
  </si>
  <si>
    <t>15004019492</t>
  </si>
  <si>
    <t>ГРОЗНЫЙ ШАХТЕРОВ - ДУКУЕВА А. 113  21</t>
  </si>
  <si>
    <t>15004019414</t>
  </si>
  <si>
    <t>ГРОЗНЫЙ ШАХТЕРОВ - ДУКУЕВА А. 113  25</t>
  </si>
  <si>
    <t>15004086327</t>
  </si>
  <si>
    <t>ГРОЗНЫЙ ШАХТЕРОВ - ДУКУЕВА А. 113  37</t>
  </si>
  <si>
    <t>15004019482</t>
  </si>
  <si>
    <t>ГРОЗНЫЙ ШАХТЕРОВ - ДУКУЕВА А. 113  44</t>
  </si>
  <si>
    <t>15004019435</t>
  </si>
  <si>
    <t>ГРОЗНЫЙ ШАХТЕРОВ - ДУКУЕВА А. 113  46</t>
  </si>
  <si>
    <t>15004019470</t>
  </si>
  <si>
    <t>ГРОЗНЫЙ ШАХТЕРОВ - ДУКУЕВА А. 113  48</t>
  </si>
  <si>
    <t>15004019419</t>
  </si>
  <si>
    <t>ГРОЗНЫЙ ШАХТЕРОВ - ДУКУЕВА А. 113  50</t>
  </si>
  <si>
    <t>15004019499</t>
  </si>
  <si>
    <t>ГРОЗНЫЙ ШАХТЕРОВ - ДУКУЕВА А. 113  58</t>
  </si>
  <si>
    <t>15004019407</t>
  </si>
  <si>
    <t>ГРОЗНЫЙ ШАХТЕРОВ - ДУКУЕВА А. 113  60</t>
  </si>
  <si>
    <t>15004019501</t>
  </si>
  <si>
    <t>ГРОЗНЫЙ ШАХТЕРОВ - ДУКУЕВА А. 113  65</t>
  </si>
  <si>
    <t>15004019421</t>
  </si>
  <si>
    <t>ГРОЗНЫЙ ШАХТЕРОВ - ДУКУЕВА А. 113  85</t>
  </si>
  <si>
    <t>15004019511</t>
  </si>
  <si>
    <t>ГРОЗНЫЙ ШАХТЕРОВ - ДУКУЕВА А. 113  86</t>
  </si>
  <si>
    <t>15004019513</t>
  </si>
  <si>
    <t>ГРОЗНЫЙ ШАХТЕРОВ - ДУКУЕВА А. 113  88</t>
  </si>
  <si>
    <t>15004019402</t>
  </si>
  <si>
    <t>ГРОЗНЫЙ ШАХТЕРОВ - ДУКУЕВА А. 113  9</t>
  </si>
  <si>
    <t>15004019420</t>
  </si>
  <si>
    <t>ГРОЗНЫЙ ШАХТЕРОВ - ДУКУЕВА А. 113  97</t>
  </si>
  <si>
    <t>15004019533</t>
  </si>
  <si>
    <t>ГРОЗНЫЙ ШАХТЕРОВ - ДУКУЕВА А. 115  14</t>
  </si>
  <si>
    <t>15004019534</t>
  </si>
  <si>
    <t>ГРОЗНЫЙ ШАХТЕРОВ - ДУКУЕВА А. 115  15</t>
  </si>
  <si>
    <t>15004019555</t>
  </si>
  <si>
    <t>ГРОЗНЫЙ ШАХТЕРОВ - ДУКУЕВА А. 115  36</t>
  </si>
  <si>
    <t>15004019564</t>
  </si>
  <si>
    <t>ГРОЗНЫЙ ШАХТЕРОВ - ДУКУЕВА А. 115  44</t>
  </si>
  <si>
    <t>15004019565</t>
  </si>
  <si>
    <t>ГРОЗНЫЙ ШАХТЕРОВ - ДУКУЕВА А. 115  45</t>
  </si>
  <si>
    <t>15004019569</t>
  </si>
  <si>
    <t>ГРОЗНЫЙ ШАХТЕРОВ - ДУКУЕВА А. 115  49</t>
  </si>
  <si>
    <t>15004019588</t>
  </si>
  <si>
    <t>ГРОЗНЫЙ ШАХТЕРОВ - ДУКУЕВА А. 115  68</t>
  </si>
  <si>
    <t>15004019589</t>
  </si>
  <si>
    <t>ГРОЗНЫЙ ШАХТЕРОВ - ДУКУЕВА А. 115  69</t>
  </si>
  <si>
    <t>15004019526</t>
  </si>
  <si>
    <t>ГРОЗНЫЙ ШАХТЕРОВ - ДУКУЕВА А. 115  7</t>
  </si>
  <si>
    <t>15004019590</t>
  </si>
  <si>
    <t>ГРОЗНЫЙ ШАХТЕРОВ - ДУКУЕВА А. 115  70</t>
  </si>
  <si>
    <t>15004019597</t>
  </si>
  <si>
    <t>ГРОЗНЫЙ ШАХТЕРОВ - ДУКУЕВА А. 115  77</t>
  </si>
  <si>
    <t>15004019605</t>
  </si>
  <si>
    <t>ГРОЗНЫЙ ШАХТЕРОВ - ДУКУЕВА А. 115  85</t>
  </si>
  <si>
    <t>15004019528</t>
  </si>
  <si>
    <t>ГРОЗНЫЙ ШАХТЕРОВ - ДУКУЕВА А. 115  9</t>
  </si>
  <si>
    <t>15004019610</t>
  </si>
  <si>
    <t>ГРОЗНЫЙ ШАХТЕРОВ - ДУКУЕВА А. 115  90</t>
  </si>
  <si>
    <t>15004019612</t>
  </si>
  <si>
    <t>ГРОЗНЫЙ ШАХТЕРОВ - ДУКУЕВА А. 115  92</t>
  </si>
  <si>
    <t>15004019613</t>
  </si>
  <si>
    <t>ГРОЗНЫЙ ШАХТЕРОВ - ДУКУЕВА А. 115  93</t>
  </si>
  <si>
    <t>15001204176</t>
  </si>
  <si>
    <t>ГРОЗНЫЙ ШАХТЕРОВ - ДУКУЕВА А. 115  99</t>
  </si>
  <si>
    <t>15001203728</t>
  </si>
  <si>
    <t xml:space="preserve">ГРОЗНЫЙ ШАХТЕРОВ - ДУКУЕВА А. 137  </t>
  </si>
  <si>
    <t>15004019636</t>
  </si>
  <si>
    <t xml:space="preserve">ГРОЗНЫЙ ШАХТЕРОВ - ДУКУЕВА А. 139  </t>
  </si>
  <si>
    <t>15004019652</t>
  </si>
  <si>
    <t xml:space="preserve">ГРОЗНЫЙ ШАХТЕРОВ - ДУКУЕВА А. 158  </t>
  </si>
  <si>
    <t>15004019662</t>
  </si>
  <si>
    <t xml:space="preserve">ГРОЗНЫЙ ШАХТЕРОВ - ДУКУЕВА А. 168  </t>
  </si>
  <si>
    <t>15004019676</t>
  </si>
  <si>
    <t xml:space="preserve">ГРОЗНЫЙ ШАХТЕРОВ - ДУКУЕВА А. 184  </t>
  </si>
  <si>
    <t>15004019677</t>
  </si>
  <si>
    <t xml:space="preserve">ГРОЗНЫЙ ШАХТЕРОВ - ДУКУЕВА А. 186  </t>
  </si>
  <si>
    <t>15004019679</t>
  </si>
  <si>
    <t xml:space="preserve">ГРОЗНЫЙ ШАХТЕРОВ - ДУКУЕВА А. 188  </t>
  </si>
  <si>
    <t>15004019694</t>
  </si>
  <si>
    <t xml:space="preserve">ГРОЗНЫЙ ШАХТЕРОВ - ДУКУЕВА А. 204  </t>
  </si>
  <si>
    <t>15004019702</t>
  </si>
  <si>
    <t xml:space="preserve">ГРОЗНЫЙ ШАХТЕРОВ - ДУКУЕВА А. 212  </t>
  </si>
  <si>
    <t>15004019709</t>
  </si>
  <si>
    <t xml:space="preserve">ГРОЗНЫЙ ШАХТЕРОВ - ДУКУЕВА А. 220  </t>
  </si>
  <si>
    <t>15004019726</t>
  </si>
  <si>
    <t xml:space="preserve">ГРОЗНЫЙ ШАХТЕРОВ - ДУКУЕВА А. 237  </t>
  </si>
  <si>
    <t>15216100905</t>
  </si>
  <si>
    <t xml:space="preserve">ГРОЗНЫЙ ШАХТЕРОВ - ДУКУЕВА А. 239  </t>
  </si>
  <si>
    <t>15004019729</t>
  </si>
  <si>
    <t xml:space="preserve">ГРОЗНЫЙ ШАХТЕРОВ - ДУКУЕВА А. 241  </t>
  </si>
  <si>
    <t>15004019735</t>
  </si>
  <si>
    <t xml:space="preserve">ГРОЗНЫЙ ШАХТЕРОВ - ДУКУЕВА А. 247  </t>
  </si>
  <si>
    <t>15004019738</t>
  </si>
  <si>
    <t xml:space="preserve">ГРОЗНЫЙ ШАХТЕРОВ - ДУКУЕВА А. 250  </t>
  </si>
  <si>
    <t>15004019739</t>
  </si>
  <si>
    <t xml:space="preserve">ГРОЗНЫЙ ШАХТЕРОВ - ДУКУЕВА А. 252  </t>
  </si>
  <si>
    <t>15004019747</t>
  </si>
  <si>
    <t xml:space="preserve">ГРОЗНЫЙ ШАХТЕРОВ - ДУКУЕВА А. 262  </t>
  </si>
  <si>
    <t>17006003614</t>
  </si>
  <si>
    <t>АРГУН ШОССЕЙНАЯ 109  20</t>
  </si>
  <si>
    <t>17006003586</t>
  </si>
  <si>
    <t>АРГУН ШОССЕЙНАЯ 109  27</t>
  </si>
  <si>
    <t>17006003587</t>
  </si>
  <si>
    <t>АРГУН ШОССЕЙНАЯ 109  41</t>
  </si>
  <si>
    <t>17006003643</t>
  </si>
  <si>
    <t>АРГУН ШОССЕЙНАЯ 109  51</t>
  </si>
  <si>
    <t>17006003647</t>
  </si>
  <si>
    <t>АРГУН ШОССЕЙНАЯ 109  55</t>
  </si>
  <si>
    <t>17006003652</t>
  </si>
  <si>
    <t>АРГУН ШОССЕЙНАЯ 109  60</t>
  </si>
  <si>
    <t>17006003653</t>
  </si>
  <si>
    <t>АРГУН ШОССЕЙНАЯ 109  61</t>
  </si>
  <si>
    <t>17006003655</t>
  </si>
  <si>
    <t>АРГУН ШОССЕЙНАЯ 109  64</t>
  </si>
  <si>
    <t>17006003592</t>
  </si>
  <si>
    <t>АРГУН ШОССЕЙНАЯ 109  77</t>
  </si>
  <si>
    <t>17006003675</t>
  </si>
  <si>
    <t>АРГУН ШОССЕЙНАЯ 109  93</t>
  </si>
  <si>
    <t>17006003693</t>
  </si>
  <si>
    <t>АРГУН ШОССЕЙНАЯ 111  107</t>
  </si>
  <si>
    <t>17006003800</t>
  </si>
  <si>
    <t>АРГУН ШОССЕЙНАЯ 111  113</t>
  </si>
  <si>
    <t>17006003805</t>
  </si>
  <si>
    <t>АРГУН ШОССЕЙНАЯ 111  118</t>
  </si>
  <si>
    <t>17006003742</t>
  </si>
  <si>
    <t>АРГУН ШОССЕЙНАЯ 111  40</t>
  </si>
  <si>
    <t>17006003753</t>
  </si>
  <si>
    <t>АРГУН ШОССЕЙНАЯ 111  53</t>
  </si>
  <si>
    <t>17006003771</t>
  </si>
  <si>
    <t>АРГУН ШОССЕЙНАЯ 111  74</t>
  </si>
  <si>
    <t>17006003787</t>
  </si>
  <si>
    <t>АРГУН ШОССЕЙНАЯ 111  99</t>
  </si>
  <si>
    <t>17006003925</t>
  </si>
  <si>
    <t>АРГУН ШОССЕЙНАЯ 113  105</t>
  </si>
  <si>
    <t>17006003930</t>
  </si>
  <si>
    <t>АРГУН ШОССЕЙНАЯ 113  112</t>
  </si>
  <si>
    <t>17006003933</t>
  </si>
  <si>
    <t>АРГУН ШОССЕЙНАЯ 113  115</t>
  </si>
  <si>
    <t>17006003938</t>
  </si>
  <si>
    <t>АРГУН ШОССЕЙНАЯ 113  121</t>
  </si>
  <si>
    <t>17006003827</t>
  </si>
  <si>
    <t>АРГУН ШОССЕЙНАЯ 113  13</t>
  </si>
  <si>
    <t>17006003860</t>
  </si>
  <si>
    <t>АРГУН ШОССЕЙНАЯ 113  20</t>
  </si>
  <si>
    <t>17006003861</t>
  </si>
  <si>
    <t>АРГУН ШОССЕЙНАЯ 113  21</t>
  </si>
  <si>
    <t>17006003862</t>
  </si>
  <si>
    <t>АРГУН ШОССЕЙНАЯ 113  22</t>
  </si>
  <si>
    <t>17006003871</t>
  </si>
  <si>
    <t>АРГУН ШОССЕЙНАЯ 113  33</t>
  </si>
  <si>
    <t>17006003874</t>
  </si>
  <si>
    <t>АРГУН ШОССЕЙНАЯ 113  37</t>
  </si>
  <si>
    <t>17006003879</t>
  </si>
  <si>
    <t>АРГУН ШОССЕЙНАЯ 113  43</t>
  </si>
  <si>
    <t>17006003889</t>
  </si>
  <si>
    <t>АРГУН ШОССЕЙНАЯ 113  60</t>
  </si>
  <si>
    <t>17006003892</t>
  </si>
  <si>
    <t>АРГУН ШОССЕЙНАЯ 113  65</t>
  </si>
  <si>
    <t>17006003895</t>
  </si>
  <si>
    <t>АРГУН ШОССЕЙНАЯ 113  69</t>
  </si>
  <si>
    <t>17006003899</t>
  </si>
  <si>
    <t>АРГУН ШОССЕЙНАЯ 113  74</t>
  </si>
  <si>
    <t>17006003906</t>
  </si>
  <si>
    <t>АРГУН ШОССЕЙНАЯ 113  84</t>
  </si>
  <si>
    <t>17006003825</t>
  </si>
  <si>
    <t>АРГУН ШОССЕЙНАЯ 113  87</t>
  </si>
  <si>
    <t>17006004017</t>
  </si>
  <si>
    <t>АРГУН ШОССЕЙНАЯ 115  110</t>
  </si>
  <si>
    <t>17006003968</t>
  </si>
  <si>
    <t>АРГУН ШОССЕЙНАЯ 115  120</t>
  </si>
  <si>
    <t>17006003972</t>
  </si>
  <si>
    <t>АРГУН ШОССЕЙНАЯ 115  125</t>
  </si>
  <si>
    <t>17006004032</t>
  </si>
  <si>
    <t>АРГУН ШОССЕЙНАЯ 115  13</t>
  </si>
  <si>
    <t>17006004036</t>
  </si>
  <si>
    <t>АРГУН ШОССЕЙНАЯ 115  17</t>
  </si>
  <si>
    <t>17006004025</t>
  </si>
  <si>
    <t>АРГУН ШОССЕЙНАЯ 115  3</t>
  </si>
  <si>
    <t>16005012033</t>
  </si>
  <si>
    <t xml:space="preserve">ГУДЕРМЕС МУКУЛОВА 1  </t>
  </si>
  <si>
    <t>16005015047</t>
  </si>
  <si>
    <t xml:space="preserve">ГУДЕРМЕС МУКУЛОВА 17  </t>
  </si>
  <si>
    <t>16005206534</t>
  </si>
  <si>
    <t xml:space="preserve">ГУДЕРМЕС МУКУЛОВА 2 В  </t>
  </si>
  <si>
    <t>16005209444</t>
  </si>
  <si>
    <t xml:space="preserve">ГУДЕРМЕС МУКУЛОВА 2Б  </t>
  </si>
  <si>
    <t>16005012041</t>
  </si>
  <si>
    <t xml:space="preserve">ГУДЕРМЕС МУКУЛОВА 9  </t>
  </si>
  <si>
    <t>16005203119</t>
  </si>
  <si>
    <t xml:space="preserve">ГУДЕРМЕС Н.МАЛЬЧИКОВСКАЯ УЛ. 10  </t>
  </si>
  <si>
    <t>16005014065</t>
  </si>
  <si>
    <t xml:space="preserve">ГУДЕРМЕС Н.МАЛЬЧИКОВСКАЯ УЛ. 27  </t>
  </si>
  <si>
    <t>16005012566</t>
  </si>
  <si>
    <t xml:space="preserve">ГУДЕРМЕС Н.МАЛЬЧИКОВСКАЯ УЛ. 29  </t>
  </si>
  <si>
    <t>16005206667</t>
  </si>
  <si>
    <t xml:space="preserve">ГУДЕРМЕС Н.МАЛЬЧИКОВСКАЯ УЛ. 9  </t>
  </si>
  <si>
    <t>16005012234</t>
  </si>
  <si>
    <t xml:space="preserve">ГУДЕРМЕС НОВОМОСКОВСКАЯ 26  </t>
  </si>
  <si>
    <t>16005211517</t>
  </si>
  <si>
    <t xml:space="preserve">ГУДЕРМЕС НОВОМОСКОВСКАЯ 28  </t>
  </si>
  <si>
    <t>16005013110</t>
  </si>
  <si>
    <t xml:space="preserve">ГУДЕРМЕС НОВОМОСКОВСКАЯ 30  </t>
  </si>
  <si>
    <t>16005012243</t>
  </si>
  <si>
    <t xml:space="preserve">ГУДЕРМЕС НОВОУЗЕНЬСКИЙ ПЕР. 10  </t>
  </si>
  <si>
    <t>16005015858</t>
  </si>
  <si>
    <t xml:space="preserve">ГУДЕРМЕС НОВОУЗЕНЬСКИЙ ПЕР. 8  </t>
  </si>
  <si>
    <t>16005011553</t>
  </si>
  <si>
    <t>ГУДЕРМЕС НОВЫЙ БЕНОЙ ПОС БН  11</t>
  </si>
  <si>
    <t>16218013072</t>
  </si>
  <si>
    <t xml:space="preserve">ГУДЕРМЕС НОВЫЙ БЕНОЙ, А. КАДЫРОВ УЛ. 1  </t>
  </si>
  <si>
    <t>16218013166</t>
  </si>
  <si>
    <t xml:space="preserve">ГУДЕРМЕС НОВЫЙ БЕНОЙ, А. КАДЫРОВ УЛ. 28  </t>
  </si>
  <si>
    <t>16218013185</t>
  </si>
  <si>
    <t xml:space="preserve">ГУДЕРМЕС НОВЫЙ БЕНОЙ, АВТОЗАВОДСКАЯ УЛ. 40  </t>
  </si>
  <si>
    <t>16218203756</t>
  </si>
  <si>
    <t xml:space="preserve">ГУДЕРМЕС НОВЫЙ БЕНОЙ, АВТОЗАВОДСКАЯ УЛ. 6  </t>
  </si>
  <si>
    <t>16218013292</t>
  </si>
  <si>
    <t xml:space="preserve">ГУДЕРМЕС НОВЫЙ БЕНОЙ, АКСАНОВА УЛ. 11  </t>
  </si>
  <si>
    <t>16218012790</t>
  </si>
  <si>
    <t xml:space="preserve">ГУДЕРМЕС НОВЫЙ БЕНОЙ, АКСАНОВА УЛ. 24  </t>
  </si>
  <si>
    <t>16218012988</t>
  </si>
  <si>
    <t xml:space="preserve">ГУДЕРМЕС НОВЫЙ БЕНОЙ, АКСАНОВА УЛ. 35  </t>
  </si>
  <si>
    <t>16218013105</t>
  </si>
  <si>
    <t xml:space="preserve">ГУДЕРМЕС НОВЫЙ БЕНОЙ, АКСАНОВА УЛ. 36  </t>
  </si>
  <si>
    <t>16218013267</t>
  </si>
  <si>
    <t xml:space="preserve">ГУДЕРМЕС НОВЫЙ БЕНОЙ, АКСАНОВА УЛ. 63  </t>
  </si>
  <si>
    <t>16218012641</t>
  </si>
  <si>
    <t xml:space="preserve">ГУДЕРМЕС НОВЫЙ БЕНОЙ, АЛХАНСКАЯ УЛ. 6  </t>
  </si>
  <si>
    <t>16218012755</t>
  </si>
  <si>
    <t xml:space="preserve">ГУДЕРМЕС НОВЫЙ БЕНОЙ, БЕНОЙ-ВЕДЕНО УЛ. 10  </t>
  </si>
  <si>
    <t>16218012746</t>
  </si>
  <si>
    <t xml:space="preserve">ГУДЕРМЕС НОВЫЙ БЕНОЙ, БЕНОЙ-ВЕДЕНО УЛ. 14  </t>
  </si>
  <si>
    <t>16218013189</t>
  </si>
  <si>
    <t xml:space="preserve">ГУДЕРМЕС НОВЫЙ БЕНОЙ, БЕНОЙ-ВЕДЕНО УЛ. 18  </t>
  </si>
  <si>
    <t>16218013094</t>
  </si>
  <si>
    <t xml:space="preserve">ГУДЕРМЕС НОВЫЙ БЕНОЙ, БЕНОЙ-ВЕДЕНО УЛ. 1А  </t>
  </si>
  <si>
    <t>16218012961</t>
  </si>
  <si>
    <t xml:space="preserve">ГУДЕРМЕС НОВЫЙ БЕНОЙ, БЕНОЙ-ВЕДЕНО УЛ. 30  </t>
  </si>
  <si>
    <t>16218012922</t>
  </si>
  <si>
    <t>ГУДЕРМЕС НОВЫЙ БЕНОЙ, БИСАЕВА Р. УЛ. 2  12</t>
  </si>
  <si>
    <t>16218013098</t>
  </si>
  <si>
    <t xml:space="preserve">ГУДЕРМЕС НОВЫЙ БЕНОЙ, БИСАЕВА Р. УЛ. 24  </t>
  </si>
  <si>
    <t>16218013114</t>
  </si>
  <si>
    <t xml:space="preserve">ГУДЕРМЕС НОВЫЙ БЕНОЙ, БИСАЕВА УЛ. 11  </t>
  </si>
  <si>
    <t>16218012721</t>
  </si>
  <si>
    <t xml:space="preserve">ГУДЕРМЕС НОВЫЙ БЕНОЙ, БИСАЕВА УЛ. 23  </t>
  </si>
  <si>
    <t>16218012926</t>
  </si>
  <si>
    <t xml:space="preserve">ГУДЕРМЕС НОВЫЙ БЕНОЙ, БИСАЕВА УЛ. 5  </t>
  </si>
  <si>
    <t>16218013004</t>
  </si>
  <si>
    <t xml:space="preserve">ГУДЕРМЕС НОВЫЙ БЕНОЙ, БИСАЕВА УЛ. Б\Н  </t>
  </si>
  <si>
    <t>16218013002</t>
  </si>
  <si>
    <t>16218012808</t>
  </si>
  <si>
    <t xml:space="preserve">ГУДЕРМЕС НОВЫЙ БЕНОЙ, ВАЙНАХСКАЯ 19  </t>
  </si>
  <si>
    <t>16218013191</t>
  </si>
  <si>
    <t xml:space="preserve">ГУДЕРМЕС НОВЫЙ БЕНОЙ, ВЛАДИКАВКАЗСКАЯ УЛ. 52  </t>
  </si>
  <si>
    <t>16218013075</t>
  </si>
  <si>
    <t xml:space="preserve">ГУДЕРМЕС НОВЫЙ БЕНОЙ, ВЛАДИКАВКАЗСКАЯ УЛ. Б-Н  </t>
  </si>
  <si>
    <t>16218012958</t>
  </si>
  <si>
    <t xml:space="preserve">ГУДЕРМЕС НОВЫЙ БЕНОЙ, ВЛАДИКАВКАЗСКАЯ УЛ. БН  </t>
  </si>
  <si>
    <t>16218012609</t>
  </si>
  <si>
    <t>16218013064</t>
  </si>
  <si>
    <t xml:space="preserve">ГУДЕРМЕС НОВЫЙ БЕНОЙ, ВОСТОЧНАЯ УЛ. 39  </t>
  </si>
  <si>
    <t>16218012848</t>
  </si>
  <si>
    <t xml:space="preserve">ГУДЕРМЕС НОВЫЙ БЕНОЙ, ВОСТОЧНАЯ УЛ. 4  </t>
  </si>
  <si>
    <t>16218013040</t>
  </si>
  <si>
    <t xml:space="preserve">ГУДЕРМЕС НОВЫЙ БЕНОЙ, ВОСТОЧНАЯ УЛ. 41  </t>
  </si>
  <si>
    <t>16218012984</t>
  </si>
  <si>
    <t xml:space="preserve">ГУДЕРМЕС НОВЫЙ БЕНОЙ, ВОСТОЧНАЯ УЛ. 43  </t>
  </si>
  <si>
    <t>16218209337</t>
  </si>
  <si>
    <t xml:space="preserve">ГУДЕРМЕС НОВЫЙ БЕНОЙ, ВОСТОЧНАЯ УЛ. 44  </t>
  </si>
  <si>
    <t>16218013161</t>
  </si>
  <si>
    <t xml:space="preserve">ГУДЕРМЕС НОВЫЙ БЕНОЙ, ВОСТОЧНАЯ УЛ. 45  </t>
  </si>
  <si>
    <t>16218012974</t>
  </si>
  <si>
    <t xml:space="preserve">ГУДЕРМЕС НОВЫЙ БЕНОЙ, ВТОРАЯ УЛ. 10  </t>
  </si>
  <si>
    <t>16218013226</t>
  </si>
  <si>
    <t xml:space="preserve">ГУДЕРМЕС НОВЫЙ БЕНОЙ, ВТОРАЯ УЛ. 11  </t>
  </si>
  <si>
    <t>16218013054</t>
  </si>
  <si>
    <t xml:space="preserve">ГУДЕРМЕС НОВЫЙ БЕНОЙ, ВТОРАЯ УЛ. 12  </t>
  </si>
  <si>
    <t>16218013163</t>
  </si>
  <si>
    <t xml:space="preserve">ГУДЕРМЕС НОВЫЙ БЕНОЙ, ВТОРАЯ УЛ. 19  </t>
  </si>
  <si>
    <t>16218012732</t>
  </si>
  <si>
    <t xml:space="preserve">ГУДЕРМЕС НОВЫЙ БЕНОЙ, ВТОРАЯ УЛ. 21  </t>
  </si>
  <si>
    <t>16218012954</t>
  </si>
  <si>
    <t xml:space="preserve">ГУДЕРМЕС НОВЫЙ БЕНОЙ, ВТОРАЯ УЛ. 23  </t>
  </si>
  <si>
    <t>16218013207</t>
  </si>
  <si>
    <t xml:space="preserve">ГУДЕРМЕС НОВЫЙ БЕНОЙ, ВТОРАЯ УЛ. 27  </t>
  </si>
  <si>
    <t>16218012921</t>
  </si>
  <si>
    <t xml:space="preserve">ГУДЕРМЕС НОВЫЙ БЕНОЙ, ГАЗИМАГОМАЕВА УЛ. 45  </t>
  </si>
  <si>
    <t>16218012687</t>
  </si>
  <si>
    <t xml:space="preserve">ГУДЕРМЕС НОВЫЙ БЕНОЙ, ГРЕЙДЕРНАЯ УЛ. 16  </t>
  </si>
  <si>
    <t>16218012716</t>
  </si>
  <si>
    <t xml:space="preserve">ГУДЕРМЕС НОВЫЙ БЕНОЙ, ГРЕЙДЕРНАЯ УЛ. 34  </t>
  </si>
  <si>
    <t>16218013035</t>
  </si>
  <si>
    <t xml:space="preserve">ГУДЕРМЕС НОВЫЙ БЕНОЙ, ГРЕЙДЕРНАЯ УЛ. 35  </t>
  </si>
  <si>
    <t>16218012993</t>
  </si>
  <si>
    <t xml:space="preserve">ГУДЕРМЕС НОВЫЙ БЕНОЙ, ГРЕЙДЕРНАЯ УЛ. 48  </t>
  </si>
  <si>
    <t>16218012757</t>
  </si>
  <si>
    <t xml:space="preserve">ГУДЕРМЕС НОВЫЙ БЕНОЙ, ГРЕЙДЕРНАЯ УЛ. 7  </t>
  </si>
  <si>
    <t>16218012693</t>
  </si>
  <si>
    <t xml:space="preserve">ГУДЕРМЕС НОВЫЙ БЕНОЙ, ГРЕЙДЕРНАЯ УЛ. 9  </t>
  </si>
  <si>
    <t>02185012278</t>
  </si>
  <si>
    <t xml:space="preserve">ХАМБИ-ИРЗИ А.А.КАДЫРОВА 21  </t>
  </si>
  <si>
    <t>02185012296</t>
  </si>
  <si>
    <t xml:space="preserve">ХАМБИ-ИРЗИ А.А.КАДЫРОВА 22  </t>
  </si>
  <si>
    <t>02185012280</t>
  </si>
  <si>
    <t xml:space="preserve">ХАМБИ-ИРЗИ А.А.КАДЫРОВА 25  </t>
  </si>
  <si>
    <t>02185012307</t>
  </si>
  <si>
    <t xml:space="preserve">ХАМБИ-ИРЗИ А.А.КАДЫРОВА 34  </t>
  </si>
  <si>
    <t>02185012703</t>
  </si>
  <si>
    <t xml:space="preserve">ХАМБИ-ИРЗИ А.А.КАДЫРОВА 43  </t>
  </si>
  <si>
    <t>02185012308</t>
  </si>
  <si>
    <t>02185012309</t>
  </si>
  <si>
    <t xml:space="preserve">ХАМБИ-ИРЗИ А.А.КАДЫРОВА 61  </t>
  </si>
  <si>
    <t>02185012175</t>
  </si>
  <si>
    <t xml:space="preserve">ХАМБИ-ИРЗИ А.А.ЦАЦАЕВА 32  </t>
  </si>
  <si>
    <t>02185012323</t>
  </si>
  <si>
    <t xml:space="preserve">ХАМБИ-ИРЗИ А.Г.ВАХАЕВА 19  </t>
  </si>
  <si>
    <t>02185012342</t>
  </si>
  <si>
    <t xml:space="preserve">ХАМБИ-ИРЗИ А.Г.ВАХАЕВА 2  </t>
  </si>
  <si>
    <t>02185012628</t>
  </si>
  <si>
    <t xml:space="preserve">ХАМБИ-ИРЗИ А.Г.ВАХАЕВА 21  </t>
  </si>
  <si>
    <t>02185012447</t>
  </si>
  <si>
    <t xml:space="preserve">ХАМБИ-ИРЗИ А.Г.ШОИПОВА 1  </t>
  </si>
  <si>
    <t>02185012109</t>
  </si>
  <si>
    <t xml:space="preserve">ХАМБИ-ИРЗИ А.Г.ШОИПОВА 18  </t>
  </si>
  <si>
    <t>02185012116</t>
  </si>
  <si>
    <t xml:space="preserve">ХАМБИ-ИРЗИ А.Г.ШОИПОВА 22  </t>
  </si>
  <si>
    <t>02185012659</t>
  </si>
  <si>
    <t xml:space="preserve">ХАМБИ-ИРЗИ А.Г.ШОИПОВА 3  </t>
  </si>
  <si>
    <t>02185012604</t>
  </si>
  <si>
    <t>02185012124</t>
  </si>
  <si>
    <t xml:space="preserve">ХАМБИ-ИРЗИ А.Г.ШОИПОВА 30  </t>
  </si>
  <si>
    <t>02185012584</t>
  </si>
  <si>
    <t xml:space="preserve">ХАМБИ-ИРЗИ А.Г.ШОИПОВА 48  </t>
  </si>
  <si>
    <t>02185012147</t>
  </si>
  <si>
    <t xml:space="preserve">ХАМБИ-ИРЗИ А.Г.ШОИПОВА 60  </t>
  </si>
  <si>
    <t>02185012149</t>
  </si>
  <si>
    <t xml:space="preserve">ХАМБИ-ИРЗИ А.Г.ШОИПОВА 62  </t>
  </si>
  <si>
    <t>02185012161</t>
  </si>
  <si>
    <t xml:space="preserve">ХАМБИ-ИРЗИ А.Г.ШОИПОВА 70  </t>
  </si>
  <si>
    <t>02185012576</t>
  </si>
  <si>
    <t xml:space="preserve">ХАМБИ-ИРЗИ А.Х. ЦАЦАЕВА 11  </t>
  </si>
  <si>
    <t>02185012627</t>
  </si>
  <si>
    <t xml:space="preserve">ХАМБИ-ИРЗИ А.Х. ЦАЦАЕВА 8  </t>
  </si>
  <si>
    <t>02185012165</t>
  </si>
  <si>
    <t xml:space="preserve">ХАМБИ-ИРЗИ А.Х. ЦАЦАЕВА Б/Н  </t>
  </si>
  <si>
    <t>02185012635</t>
  </si>
  <si>
    <t>02185012317</t>
  </si>
  <si>
    <t xml:space="preserve">ХАМБИ-ИРЗИ А.Х.ИДРИСОВА 14  </t>
  </si>
  <si>
    <t>02185012695</t>
  </si>
  <si>
    <t xml:space="preserve">ХАМБИ-ИРЗИ А.Х.ИДРИСОВА 3  </t>
  </si>
  <si>
    <t>02185012691</t>
  </si>
  <si>
    <t xml:space="preserve">ХАМБИ-ИРЗИ А.Х.ИДРИСОВА 3.  </t>
  </si>
  <si>
    <t>02185012700</t>
  </si>
  <si>
    <t xml:space="preserve">ХАМБИ-ИРЗИ А.Х.ИДРИСОВА 6  </t>
  </si>
  <si>
    <t>02185012652</t>
  </si>
  <si>
    <t>02185217354</t>
  </si>
  <si>
    <t xml:space="preserve">ХАМБИ-ИРЗИ А.ЧЕЧЕНСКОГО 100  </t>
  </si>
  <si>
    <t>02185012504</t>
  </si>
  <si>
    <t xml:space="preserve">ХАМБИ-ИРЗИ А.ЧЕЧЕНСКОГО 106  </t>
  </si>
  <si>
    <t>02185012622</t>
  </si>
  <si>
    <t xml:space="preserve">ХАМБИ-ИРЗИ А.ЧЕЧЕНСКОГО 15  </t>
  </si>
  <si>
    <t>02185012661</t>
  </si>
  <si>
    <t>02185012747</t>
  </si>
  <si>
    <t xml:space="preserve">ХАМБИ-ИРЗИ А.ЧЕЧЕНСКОГО 17  </t>
  </si>
  <si>
    <t>02185012203</t>
  </si>
  <si>
    <t xml:space="preserve">ХАМБИ-ИРЗИ А.ЧЕЧЕНСКОГО 2  </t>
  </si>
  <si>
    <t>02185012558</t>
  </si>
  <si>
    <t xml:space="preserve">ХАМБИ-ИРЗИ А.ЧЕЧЕНСКОГО 3  </t>
  </si>
  <si>
    <t>02185012220</t>
  </si>
  <si>
    <t xml:space="preserve">ХАМБИ-ИРЗИ А.ШЕРИПОВА 16  </t>
  </si>
  <si>
    <t>02185012209</t>
  </si>
  <si>
    <t xml:space="preserve">ХАМБИ-ИРЗИ А.ШЕРИПОВА 3  </t>
  </si>
  <si>
    <t>02185012550</t>
  </si>
  <si>
    <t xml:space="preserve">ХАМБИ-ИРЗИ А.ШЕРИПОВА 44  </t>
  </si>
  <si>
    <t>02185208081</t>
  </si>
  <si>
    <t xml:space="preserve">ХАМБИ-ИРЗИ А.ШЕРИПОВА 44.  </t>
  </si>
  <si>
    <t>02185012254</t>
  </si>
  <si>
    <t xml:space="preserve">ХАМБИ-ИРЗИ А.ШЕРИПОВА 48  </t>
  </si>
  <si>
    <t>02185012258</t>
  </si>
  <si>
    <t xml:space="preserve">ХАМБИ-ИРЗИ А.ШЕРИПОВА 50  </t>
  </si>
  <si>
    <t>02185012260</t>
  </si>
  <si>
    <t xml:space="preserve">ХАМБИ-ИРЗИ А.ШЕРИПОВА 54  </t>
  </si>
  <si>
    <t>02185012450</t>
  </si>
  <si>
    <t xml:space="preserve">ХАМБИ-ИРЗИ Х.НУРАДИЛОВА УЛ 15  </t>
  </si>
  <si>
    <t>02185012430</t>
  </si>
  <si>
    <t>02185012426</t>
  </si>
  <si>
    <t xml:space="preserve">ХАМБИ-ИРЗИ Х.НУРАДИЛОВА УЛ 18  </t>
  </si>
  <si>
    <t>02185012446</t>
  </si>
  <si>
    <t xml:space="preserve">ХАМБИ-ИРЗИ Х.НУРАДИЛОВА УЛ 25  </t>
  </si>
  <si>
    <t>02185012416</t>
  </si>
  <si>
    <t xml:space="preserve">ХАМБИ-ИРЗИ Х.НУРАДИЛОВА УЛ 34  </t>
  </si>
  <si>
    <t>02185012404</t>
  </si>
  <si>
    <t xml:space="preserve">ХАМБИ-ИРЗИ Х.НУРАДИЛОВА УЛ 45  </t>
  </si>
  <si>
    <t>02185218003</t>
  </si>
  <si>
    <t xml:space="preserve">ХАМБИ-ИРЗИ Х.НУРАДИЛОВА УЛ 47А  </t>
  </si>
  <si>
    <t>02185012631</t>
  </si>
  <si>
    <t xml:space="preserve">ХАМБИ-ИРЗИ Х.НУРАДИЛОВА УЛ 48  </t>
  </si>
  <si>
    <t>02186013494</t>
  </si>
  <si>
    <t xml:space="preserve">ШААМИ-ЮРТ А.КАДЫРОВА 12  </t>
  </si>
  <si>
    <t>02186207626</t>
  </si>
  <si>
    <t xml:space="preserve">ШААМИ-ЮРТ А.КАДЫРОВА 14  </t>
  </si>
  <si>
    <t>02186012907</t>
  </si>
  <si>
    <t xml:space="preserve">ШААМИ-ЮРТ А.КАДЫРОВА 16  </t>
  </si>
  <si>
    <t>02186012921</t>
  </si>
  <si>
    <t xml:space="preserve">ШААМИ-ЮРТ А.КАДЫРОВА 30  </t>
  </si>
  <si>
    <t>02186207553</t>
  </si>
  <si>
    <t xml:space="preserve">ШААМИ-ЮРТ А.КАДЫРОВА 30.  </t>
  </si>
  <si>
    <t>02186013391</t>
  </si>
  <si>
    <t xml:space="preserve">ШААМИ-ЮРТ А.КАДЫРОВА 61  </t>
  </si>
  <si>
    <t>02186012902</t>
  </si>
  <si>
    <t xml:space="preserve">ШААМИ-ЮРТ А.КАДЫРОВА 9  </t>
  </si>
  <si>
    <t>02186012723</t>
  </si>
  <si>
    <t xml:space="preserve">ШААМИ-ЮРТ А.ШЕРИПОВА 1  </t>
  </si>
  <si>
    <t>02186013192</t>
  </si>
  <si>
    <t xml:space="preserve">ШААМИ-ЮРТ А.ШЕРИПОВА 13  </t>
  </si>
  <si>
    <t>02186012731</t>
  </si>
  <si>
    <t xml:space="preserve">ШААМИ-ЮРТ А.ШЕРИПОВА 14  </t>
  </si>
  <si>
    <t>02186013154</t>
  </si>
  <si>
    <t xml:space="preserve">ШААМИ-ЮРТ А.ШЕРИПОВА 17  </t>
  </si>
  <si>
    <t>02186013405</t>
  </si>
  <si>
    <t xml:space="preserve">ШААМИ-ЮРТ А.ШЕРИПОВА 2  </t>
  </si>
  <si>
    <t>02186012722</t>
  </si>
  <si>
    <t xml:space="preserve">ШААМИ-ЮРТ А.ШЕРИПОВА 3  </t>
  </si>
  <si>
    <t>02186205327</t>
  </si>
  <si>
    <t xml:space="preserve">ШААМИ-ЮРТ А.ШЕРИПОВА 30,  </t>
  </si>
  <si>
    <t>02186012742</t>
  </si>
  <si>
    <t xml:space="preserve">ШААМИ-ЮРТ А.ШЕРИПОВА 35  </t>
  </si>
  <si>
    <t>02186012752</t>
  </si>
  <si>
    <t xml:space="preserve">ШААМИ-ЮРТ А.ШЕРИПОВА 53  </t>
  </si>
  <si>
    <t>02186013476</t>
  </si>
  <si>
    <t xml:space="preserve">ШААМИ-ЮРТ А.ШЕРИПОВА 54  </t>
  </si>
  <si>
    <t>02186012754</t>
  </si>
  <si>
    <t xml:space="preserve">ШААМИ-ЮРТ А.ШЕРИПОВА 55  </t>
  </si>
  <si>
    <t>02186013386</t>
  </si>
  <si>
    <t xml:space="preserve">ШААМИ-ЮРТ А.ШЕРИПОВА 6  </t>
  </si>
  <si>
    <t>02186013347</t>
  </si>
  <si>
    <t xml:space="preserve">ШААМИ-ЮРТ А.ШЕРИПОВА 8  </t>
  </si>
  <si>
    <t>02186013557</t>
  </si>
  <si>
    <t xml:space="preserve">ШААМИ-ЮРТ А.ШЕРИПОВА Б/Н  </t>
  </si>
  <si>
    <t>02186013451</t>
  </si>
  <si>
    <t>02186012826</t>
  </si>
  <si>
    <t xml:space="preserve">ШААМИ-ЮРТ ШКОЛЬНАЯ 10  </t>
  </si>
  <si>
    <t>02186013383</t>
  </si>
  <si>
    <t xml:space="preserve">ШААМИ-ЮРТ ШКОЛЬНАЯ 11  </t>
  </si>
  <si>
    <t>02186013193</t>
  </si>
  <si>
    <t xml:space="preserve">ШААМИ-ЮРТ ШКОЛЬНАЯ 27  </t>
  </si>
  <si>
    <t>02186012849</t>
  </si>
  <si>
    <t xml:space="preserve">ШААМИ-ЮРТ ШКОЛЬНАЯ 42  </t>
  </si>
  <si>
    <t>02186012819</t>
  </si>
  <si>
    <t xml:space="preserve">ШААМИ-ЮРТ ШКОЛЬНАЯ 5  </t>
  </si>
  <si>
    <t>02186012947</t>
  </si>
  <si>
    <t xml:space="preserve">ШААМИ-ЮРТ ШКОЛЬНАЯ 52  </t>
  </si>
  <si>
    <t>02186012856</t>
  </si>
  <si>
    <t>02186013174</t>
  </si>
  <si>
    <t xml:space="preserve">ШААМИ-ЮРТ ШКОЛЬНАЯ 57  </t>
  </si>
  <si>
    <t>02186013605</t>
  </si>
  <si>
    <t xml:space="preserve">ШААМИ-ЮРТ ШКОЛЬНАЯ 68  </t>
  </si>
  <si>
    <t>02186013505</t>
  </si>
  <si>
    <t>03228008001</t>
  </si>
  <si>
    <t xml:space="preserve">РАДУЖНОЕ ВОДОКАНАЛЬНАЯ 10  </t>
  </si>
  <si>
    <t>03228007978</t>
  </si>
  <si>
    <t xml:space="preserve">РАДУЖНОЕ ВОДОКАНАЛЬНАЯ 16  </t>
  </si>
  <si>
    <t>03228007998</t>
  </si>
  <si>
    <t>03228008000</t>
  </si>
  <si>
    <t xml:space="preserve">РАДУЖНОЕ ВОДОКАНАЛЬНАЯ 5  </t>
  </si>
  <si>
    <t>03228008360</t>
  </si>
  <si>
    <t xml:space="preserve">РАДУЖНОЕ ВОДОКАНАЛЬНАЯ 7  </t>
  </si>
  <si>
    <t>03228008002</t>
  </si>
  <si>
    <t xml:space="preserve">РАДУЖНОЕ ВОДОКАНАЛЬНАЯ 9  </t>
  </si>
  <si>
    <t>03228008501</t>
  </si>
  <si>
    <t xml:space="preserve">РАДУЖНОЕ ГРЕЙДЕРНАЯ 10  </t>
  </si>
  <si>
    <t>03228008490</t>
  </si>
  <si>
    <t xml:space="preserve">РАДУЖНОЕ ГРЕЙДЕРНАЯ 11  </t>
  </si>
  <si>
    <t>03228008430</t>
  </si>
  <si>
    <t xml:space="preserve">РАДУЖНОЕ ГРЕЙДЕРНАЯ 12  </t>
  </si>
  <si>
    <t>03228008449</t>
  </si>
  <si>
    <t xml:space="preserve">РАДУЖНОЕ ГРЕЙДЕРНАЯ 4  </t>
  </si>
  <si>
    <t>03228210068</t>
  </si>
  <si>
    <t xml:space="preserve">РАДУЖНОЕ ГУНУШКИ УЛ. Б)Н  </t>
  </si>
  <si>
    <t>03228008061</t>
  </si>
  <si>
    <t xml:space="preserve">РАДУЖНОЕ ДАЧНАЯ УЛ. 1  </t>
  </si>
  <si>
    <t>03228008414</t>
  </si>
  <si>
    <t xml:space="preserve">РАДУЖНОЕ ДАЧНАЯ УЛ. 10  </t>
  </si>
  <si>
    <t>03228204765</t>
  </si>
  <si>
    <t xml:space="preserve">РАДУЖНОЕ ДАЧНАЯ УЛ. 13  </t>
  </si>
  <si>
    <t>03228008441</t>
  </si>
  <si>
    <t xml:space="preserve">РАДУЖНОЕ ДАЧНАЯ УЛ. 4  </t>
  </si>
  <si>
    <t>03228217025</t>
  </si>
  <si>
    <t xml:space="preserve">РАДУЖНОЕ ДАЧНАЯ УЛ. Б/Н  </t>
  </si>
  <si>
    <t>03228008183</t>
  </si>
  <si>
    <t>РАДУЖНОЕ КЛУБНЫЙ 1  4</t>
  </si>
  <si>
    <t>03228008313</t>
  </si>
  <si>
    <t xml:space="preserve">РАДУЖНОЕ КЛУБНЫЙ 3  </t>
  </si>
  <si>
    <t>03228007962</t>
  </si>
  <si>
    <t>РАДУЖНОЕ КЛУБНЫЙ 4  3</t>
  </si>
  <si>
    <t>03228008047</t>
  </si>
  <si>
    <t xml:space="preserve">РАДУЖНОЕ КРАСНАЯ ЗАРЯ 1  </t>
  </si>
  <si>
    <t>03228007968</t>
  </si>
  <si>
    <t xml:space="preserve">РАДУЖНОЕ КРАСНАЯ ЗАРЯ 17  </t>
  </si>
  <si>
    <t>03228007970</t>
  </si>
  <si>
    <t xml:space="preserve">РАДУЖНОЕ КРАСНАЯ ЗАРЯ 27  </t>
  </si>
  <si>
    <t>03228008132</t>
  </si>
  <si>
    <t xml:space="preserve">РАДУЖНОЕ КРАСНАЯ ЗАРЯ 31  </t>
  </si>
  <si>
    <t>03228008138</t>
  </si>
  <si>
    <t xml:space="preserve">РАДУЖНОЕ КРАСНАЯ ЗАРЯ 49  </t>
  </si>
  <si>
    <t>03228008141</t>
  </si>
  <si>
    <t xml:space="preserve">РАДУЖНОЕ КРАСНАЯ ЗАРЯ 53  </t>
  </si>
  <si>
    <t>03228008146</t>
  </si>
  <si>
    <t xml:space="preserve">РАДУЖНОЕ КРАСНАЯ ЗАРЯ 63  </t>
  </si>
  <si>
    <t>03228008148</t>
  </si>
  <si>
    <t xml:space="preserve">РАДУЖНОЕ КРАСНАЯ ЗАРЯ 71  </t>
  </si>
  <si>
    <t>03228007973</t>
  </si>
  <si>
    <t xml:space="preserve">РАДУЖНОЕ КРАСНАЯ ЗАРЯ 75  </t>
  </si>
  <si>
    <t>03228202250</t>
  </si>
  <si>
    <t xml:space="preserve">РАДУЖНОЕ КРАСНАЯ ЗАРЯ 77  </t>
  </si>
  <si>
    <t>03228008500</t>
  </si>
  <si>
    <t xml:space="preserve">РАДУЖНОЕ НЕТ УЛИЦЫ 1  </t>
  </si>
  <si>
    <t>03228008447</t>
  </si>
  <si>
    <t xml:space="preserve">РАДУЖНОЕ НЕТ УЛИЦЫ 25  </t>
  </si>
  <si>
    <t>03228008448</t>
  </si>
  <si>
    <t xml:space="preserve">РАДУЖНОЕ НЕТ УЛИЦЫ Б/Н.  </t>
  </si>
  <si>
    <t>03228008444</t>
  </si>
  <si>
    <t xml:space="preserve">РАДУЖНОЕ НИЖАЛОЕВСКАЯ 13  </t>
  </si>
  <si>
    <t>03228008442</t>
  </si>
  <si>
    <t xml:space="preserve">РАДУЖНОЕ НИЖАЛОЕВСКАЯ 25  </t>
  </si>
  <si>
    <t>03228008431</t>
  </si>
  <si>
    <t xml:space="preserve">РАДУЖНОЕ НИЖАЛОЕВСКАЯ 6  </t>
  </si>
  <si>
    <t>03228008471</t>
  </si>
  <si>
    <t xml:space="preserve">РАДУЖНОЕ НИЖАЛОЕВСКАЯ 7  </t>
  </si>
  <si>
    <t>03228204767</t>
  </si>
  <si>
    <t xml:space="preserve">РАДУЖНОЕ НИЖАЛОЕВСКАЯ 8  </t>
  </si>
  <si>
    <t>03228008200</t>
  </si>
  <si>
    <t xml:space="preserve">РАДУЖНОЕ НОВАЯ 13  </t>
  </si>
  <si>
    <t>03228008202</t>
  </si>
  <si>
    <t xml:space="preserve">РАДУЖНОЕ НОВАЯ 17  </t>
  </si>
  <si>
    <t>03228008371</t>
  </si>
  <si>
    <t xml:space="preserve">РАДУЖНОЕ НОВАЯ 19  </t>
  </si>
  <si>
    <t>03228211154</t>
  </si>
  <si>
    <t xml:space="preserve">РАДУЖНОЕ НОВАЯ Б.Н  </t>
  </si>
  <si>
    <t>03228008008</t>
  </si>
  <si>
    <t xml:space="preserve">РАДУЖНОЕ ОКТЯБРЬСКАЯ 20  </t>
  </si>
  <si>
    <t>03228008330</t>
  </si>
  <si>
    <t xml:space="preserve">РАДУЖНОЕ ОКТЯБРЬСКАЯ 21  </t>
  </si>
  <si>
    <t>03228008162</t>
  </si>
  <si>
    <t xml:space="preserve">РАДУЖНОЕ ОКТЯБРЬСКАЯ 24  </t>
  </si>
  <si>
    <t>03228008466</t>
  </si>
  <si>
    <t xml:space="preserve">РАДУЖНОЕ ОКТЯБРЬСКАЯ 26  </t>
  </si>
  <si>
    <t>03228008163</t>
  </si>
  <si>
    <t xml:space="preserve">РАДУЖНОЕ ОКТЯБРЬСКАЯ 28  </t>
  </si>
  <si>
    <t>03228008154</t>
  </si>
  <si>
    <t>03228008180</t>
  </si>
  <si>
    <t xml:space="preserve">РАДУЖНОЕ ОКТЯБРЬСКАЯ 3  </t>
  </si>
  <si>
    <t>03228008412</t>
  </si>
  <si>
    <t xml:space="preserve">РАДУЖНОЕ ОКТЯБРЬСКАЯ 32  </t>
  </si>
  <si>
    <t>03228008176</t>
  </si>
  <si>
    <t xml:space="preserve">РАДУЖНОЕ ОКТЯБРЬСКАЯ 33  </t>
  </si>
  <si>
    <t>03228008167</t>
  </si>
  <si>
    <t xml:space="preserve">РАДУЖНОЕ ОКТЯБРЬСКАЯ 44  </t>
  </si>
  <si>
    <t>03228008168</t>
  </si>
  <si>
    <t xml:space="preserve">РАДУЖНОЕ ОКТЯБРЬСКАЯ 46  </t>
  </si>
  <si>
    <t>03228008169</t>
  </si>
  <si>
    <t xml:space="preserve">РАДУЖНОЕ ОКТЯБРЬСКАЯ 50  </t>
  </si>
  <si>
    <t>03228008107</t>
  </si>
  <si>
    <t xml:space="preserve">РАДУЖНОЕ ОКТЯБРЬСКАЯ 55  </t>
  </si>
  <si>
    <t>03228008172</t>
  </si>
  <si>
    <t xml:space="preserve">РАДУЖНОЕ ОКТЯБРЬСКАЯ 60  </t>
  </si>
  <si>
    <t>03228008173</t>
  </si>
  <si>
    <t xml:space="preserve">РАДУЖНОЕ ОКТЯБРЬСКАЯ 62  </t>
  </si>
  <si>
    <t>03228008161</t>
  </si>
  <si>
    <t xml:space="preserve">РАДУЖНОЕ ОКТЯБРЬСКАЯ 8  </t>
  </si>
  <si>
    <t>03228008032</t>
  </si>
  <si>
    <t xml:space="preserve">РАДУЖНОЕ ПЕР.БАЙСАНГУРА 2  </t>
  </si>
  <si>
    <t>03228008481</t>
  </si>
  <si>
    <t xml:space="preserve">РАДУЖНОЕ ПОДГОРНАЯ 4  </t>
  </si>
  <si>
    <t>03228008150</t>
  </si>
  <si>
    <t xml:space="preserve">РАДУЖНОЕ СВЕТЛАЯ 11  </t>
  </si>
  <si>
    <t>07189001941</t>
  </si>
  <si>
    <t xml:space="preserve">КОШКЕЛЬДЫ 1-Й ПЕРЕУЛОК 8  </t>
  </si>
  <si>
    <t>07189002144</t>
  </si>
  <si>
    <t xml:space="preserve">КОШКЕЛЬДЫ А.КАДЫРОВА 13  </t>
  </si>
  <si>
    <t>07189001543</t>
  </si>
  <si>
    <t xml:space="preserve">КОШКЕЛЬДЫ А.ШЕРИПОВА 106  </t>
  </si>
  <si>
    <t>07189001545</t>
  </si>
  <si>
    <t xml:space="preserve">КОШКЕЛЬДЫ А.ШЕРИПОВА 108  </t>
  </si>
  <si>
    <t>07189007141</t>
  </si>
  <si>
    <t xml:space="preserve">КОШКЕЛЬДЫ А.ШЕРИПОВА 112  </t>
  </si>
  <si>
    <t>07189001544</t>
  </si>
  <si>
    <t xml:space="preserve">КОШКЕЛЬДЫ А.ШЕРИПОВА 113  </t>
  </si>
  <si>
    <t>07189001554</t>
  </si>
  <si>
    <t xml:space="preserve">КОШКЕЛЬДЫ А.ШЕРИПОВА 120  </t>
  </si>
  <si>
    <t>07189001555</t>
  </si>
  <si>
    <t xml:space="preserve">КОШКЕЛЬДЫ А.ШЕРИПОВА 125  </t>
  </si>
  <si>
    <t>07189001560</t>
  </si>
  <si>
    <t xml:space="preserve">КОШКЕЛЬДЫ А.ШЕРИПОВА 135  </t>
  </si>
  <si>
    <t>07189002073</t>
  </si>
  <si>
    <t xml:space="preserve">КОШКЕЛЬДЫ А.ШЕРИПОВА 137  </t>
  </si>
  <si>
    <t>07189007120</t>
  </si>
  <si>
    <t xml:space="preserve">КОШКЕЛЬДЫ А.ШЕРИПОВА 23  </t>
  </si>
  <si>
    <t>07189001463</t>
  </si>
  <si>
    <t xml:space="preserve">КОШКЕЛЬДЫ А.ШЕРИПОВА 3  </t>
  </si>
  <si>
    <t>07189007012</t>
  </si>
  <si>
    <t xml:space="preserve">КОШКЕЛЬДЫ А.ШЕРИПОВА 41  </t>
  </si>
  <si>
    <t>07189001499</t>
  </si>
  <si>
    <t xml:space="preserve">КОШКЕЛЬДЫ А.ШЕРИПОВА 63  </t>
  </si>
  <si>
    <t>07189002187</t>
  </si>
  <si>
    <t xml:space="preserve">КОШКЕЛЬДЫ А.ШЕРИПОВА 89  </t>
  </si>
  <si>
    <t>07189002006</t>
  </si>
  <si>
    <t xml:space="preserve">КОШКЕЛЬДЫ АДЕЛЬГЕРИЕВА 13  </t>
  </si>
  <si>
    <t>07189007004</t>
  </si>
  <si>
    <t xml:space="preserve">КОШКЕЛЬДЫ АДЕЛЬГЕРИЕВА 28 А </t>
  </si>
  <si>
    <t>07189208223</t>
  </si>
  <si>
    <t xml:space="preserve">КОШКЕЛЬДЫ АДЕЛЬГЕРИЕВА 46  </t>
  </si>
  <si>
    <t>07189001722</t>
  </si>
  <si>
    <t xml:space="preserve">КОШКЕЛЬДЫ АДЕЛЬГЕРИЕВА 53  </t>
  </si>
  <si>
    <t>07189206721</t>
  </si>
  <si>
    <t xml:space="preserve">КОШКЕЛЬДЫ АДЕЛЬГЕРИЕВА Д.55  </t>
  </si>
  <si>
    <t>07189001970</t>
  </si>
  <si>
    <t xml:space="preserve">КОШКЕЛЬДЫ АРМЕЙСКАЯ 1-Я 1  </t>
  </si>
  <si>
    <t>07189002176</t>
  </si>
  <si>
    <t xml:space="preserve">КОШКЕЛЬДЫ АРМЕЙСКАЯ 1-Я 11  </t>
  </si>
  <si>
    <t>07189007014</t>
  </si>
  <si>
    <t xml:space="preserve">КОШКЕЛЬДЫ АРМЕЙСКАЯ 1-Я 17  </t>
  </si>
  <si>
    <t>07189006979</t>
  </si>
  <si>
    <t>07189203083</t>
  </si>
  <si>
    <t xml:space="preserve">КОШКЕЛЬДЫ АРМЕЙСКАЯ 1-Я 24  </t>
  </si>
  <si>
    <t>07189007156</t>
  </si>
  <si>
    <t xml:space="preserve">КОШКЕЛЬДЫ АРМЕЙСКАЯ 1-Я 3 Д1 </t>
  </si>
  <si>
    <t>07189002186</t>
  </si>
  <si>
    <t xml:space="preserve">КОШКЕЛЬДЫ АРМЕЙСКАЯ 1-Я 7  </t>
  </si>
  <si>
    <t>07189002046</t>
  </si>
  <si>
    <t xml:space="preserve">КОШКЕЛЬДЫ Б.БАЙМУРАДОВА 16  </t>
  </si>
  <si>
    <t>07189002014</t>
  </si>
  <si>
    <t xml:space="preserve">КОШКЕЛЬДЫ Б.БАЙМУРАДОВА 18  </t>
  </si>
  <si>
    <t>07189002034</t>
  </si>
  <si>
    <t>07189001769</t>
  </si>
  <si>
    <t>07189002005</t>
  </si>
  <si>
    <t xml:space="preserve">КОШКЕЛЬДЫ Б.БАЙМУРАДОВА 3  </t>
  </si>
  <si>
    <t>07189002152</t>
  </si>
  <si>
    <t xml:space="preserve">КОШКЕЛЬДЫ Б.БАЙМУРАДОВА 65  </t>
  </si>
  <si>
    <t>07189006977</t>
  </si>
  <si>
    <t xml:space="preserve">КОШКЕЛЬДЫ Б.БАЙМУРАДОВА 66  </t>
  </si>
  <si>
    <t>07189001654</t>
  </si>
  <si>
    <t xml:space="preserve">КОШКЕЛЬДЫ БРИГАДНАЯ 1-Я 1/5  </t>
  </si>
  <si>
    <t>07189001754</t>
  </si>
  <si>
    <t xml:space="preserve">КОШКЕЛЬДЫ БРИГАДНАЯ 1-Я 12  </t>
  </si>
  <si>
    <t>07189001744</t>
  </si>
  <si>
    <t xml:space="preserve">КОШКЕЛЬДЫ БРИГАДНАЯ 1-Я 14  </t>
  </si>
  <si>
    <t>07189002097</t>
  </si>
  <si>
    <t xml:space="preserve">КОШКЕЛЬДЫ БРИГАДНАЯ 1-Я 18  </t>
  </si>
  <si>
    <t>07189210656</t>
  </si>
  <si>
    <t xml:space="preserve">КОШКЕЛЬДЫ БРИГАДНАЯ 1-Я 2  </t>
  </si>
  <si>
    <t>07189206167</t>
  </si>
  <si>
    <t xml:space="preserve">КОШКЕЛЬДЫ БРИГАДНАЯ 1-Я 3/10  </t>
  </si>
  <si>
    <t>07189001563</t>
  </si>
  <si>
    <t xml:space="preserve">КОШКЕЛЬДЫ БРИГАДНАЯ 1-Я 6  </t>
  </si>
  <si>
    <t>07189007143</t>
  </si>
  <si>
    <t xml:space="preserve">КОШКЕЛЬДЫ БРИГАДНАЯ 1-Я 8  </t>
  </si>
  <si>
    <t>07189001291</t>
  </si>
  <si>
    <t xml:space="preserve">КОШКЕЛЬДЫ БРИГАДНАЯ 1-Я 87  </t>
  </si>
  <si>
    <t>07189007166</t>
  </si>
  <si>
    <t xml:space="preserve">КОШКЕЛЬДЫ БРИГАДНАЯ 2-Я 15  </t>
  </si>
  <si>
    <t>07189203086</t>
  </si>
  <si>
    <t xml:space="preserve">КОШКЕЛЬДЫ БРИГАДНАЯ-3 12  </t>
  </si>
  <si>
    <t>07189001413</t>
  </si>
  <si>
    <t xml:space="preserve">КОШКЕЛЬДЫ БРИГАДНАЯ-3 18 А  </t>
  </si>
  <si>
    <t>07189001968</t>
  </si>
  <si>
    <t xml:space="preserve">КОШКЕЛЬДЫ В.ДАГАЕВА 1  </t>
  </si>
  <si>
    <t>07189002026</t>
  </si>
  <si>
    <t xml:space="preserve">КОШКЕЛЬДЫ В.ДАГАЕВА 11  </t>
  </si>
  <si>
    <t>07189002016</t>
  </si>
  <si>
    <t xml:space="preserve">КОШКЕЛЬДЫ В.ДАГАЕВА 16  </t>
  </si>
  <si>
    <t>07189208217</t>
  </si>
  <si>
    <t xml:space="preserve">КОШКЕЛЬДЫ В.ДАГАЕВА 29  </t>
  </si>
  <si>
    <t>07189007104</t>
  </si>
  <si>
    <t xml:space="preserve">КОШКЕЛЬДЫ В.ДАГАЕВА 3  </t>
  </si>
  <si>
    <t>07189002065</t>
  </si>
  <si>
    <t xml:space="preserve">КОШКЕЛЬДЫ В.ДАГАЕВА 5  </t>
  </si>
  <si>
    <t>07189007161</t>
  </si>
  <si>
    <t xml:space="preserve">КОШКЕЛЬДЫ В.ДАГАЕВА БН  </t>
  </si>
  <si>
    <t>07189007121</t>
  </si>
  <si>
    <t xml:space="preserve">КОШКЕЛЬДЫ В.ДАГАЕВА БН а </t>
  </si>
  <si>
    <t>07189007122</t>
  </si>
  <si>
    <t xml:space="preserve">КОШКЕЛЬДЫ ВАЙНАХСКАЯ 51  </t>
  </si>
  <si>
    <t>07189002022</t>
  </si>
  <si>
    <t xml:space="preserve">КОШКЕЛЬДЫ ВАЙНАХСКАЯ 55  </t>
  </si>
  <si>
    <t>07189001803</t>
  </si>
  <si>
    <t xml:space="preserve">КОШКЕЛЬДЫ ВАЙНАХСКАЯ 69  </t>
  </si>
  <si>
    <t>07189001978</t>
  </si>
  <si>
    <t xml:space="preserve">КОШКЕЛЬДЫ ВАЙНАХСКАЯ 9  </t>
  </si>
  <si>
    <t>07189001813</t>
  </si>
  <si>
    <t xml:space="preserve">КОШКЕЛЬДЫ ВИСИНГИРИЕВА 13  </t>
  </si>
  <si>
    <t>07189007034</t>
  </si>
  <si>
    <t xml:space="preserve">КОШКЕЛЬДЫ ВИСИНГИРИЕВА 14  </t>
  </si>
  <si>
    <t>09025013227</t>
  </si>
  <si>
    <t xml:space="preserve">ЦОЦИ-ЮРТ А. АСХАБОВА 4  </t>
  </si>
  <si>
    <t>09025011849</t>
  </si>
  <si>
    <t xml:space="preserve">ЦОЦИ-ЮРТ ГАГАРИНА 90  </t>
  </si>
  <si>
    <t>09025013698</t>
  </si>
  <si>
    <t xml:space="preserve">ЦОЦИ-ЮРТ ГАГАРИНА Б/Н  </t>
  </si>
  <si>
    <t>09025013151</t>
  </si>
  <si>
    <t xml:space="preserve">ЦОЦИ-ЮРТ ГАГАРИНА НН  </t>
  </si>
  <si>
    <t>09025013300</t>
  </si>
  <si>
    <t>09025011210</t>
  </si>
  <si>
    <t xml:space="preserve">ЦОЦИ-ЮРТ ГРОЗНЕНСКАЯ 15  </t>
  </si>
  <si>
    <t>09025011648</t>
  </si>
  <si>
    <t xml:space="preserve">ЦОЦИ-ЮРТ Д. АБДУРАХМАНОВА 32  </t>
  </si>
  <si>
    <t>09025011647</t>
  </si>
  <si>
    <t xml:space="preserve">ЦОЦИ-ЮРТ Д. АБДУРАХМАНОВА 34  </t>
  </si>
  <si>
    <t>09025012974</t>
  </si>
  <si>
    <t xml:space="preserve">ЦОЦИ-ЮРТ Д. АБДУРАХМАНОВА 40  </t>
  </si>
  <si>
    <t>09025012389</t>
  </si>
  <si>
    <t xml:space="preserve">ЦОЦИ-ЮРТ Д. АБДУРАХМАНОВА 44  </t>
  </si>
  <si>
    <t>09025013395</t>
  </si>
  <si>
    <t xml:space="preserve">ЦОЦИ-ЮРТ Д. САБАРОВА 14  </t>
  </si>
  <si>
    <t>09025012913</t>
  </si>
  <si>
    <t xml:space="preserve">ЦОЦИ-ЮРТ Д.МУСАЕВА 2  </t>
  </si>
  <si>
    <t>09025013312</t>
  </si>
  <si>
    <t xml:space="preserve">ЦОЦИ-ЮРТ ДАУДОВА 100  </t>
  </si>
  <si>
    <t>09025012686</t>
  </si>
  <si>
    <t xml:space="preserve">ЦОЦИ-ЮРТ ДУГАЕВА САЛМАНА 27А  </t>
  </si>
  <si>
    <t>09025010993</t>
  </si>
  <si>
    <t xml:space="preserve">ЦОЦИ-ЮРТ ДУГАЕВА САЛМАНА 28  </t>
  </si>
  <si>
    <t>09025010979</t>
  </si>
  <si>
    <t xml:space="preserve">ЦОЦИ-ЮРТ ДУГАЕВА САЛМАНА 31  </t>
  </si>
  <si>
    <t>09025010643</t>
  </si>
  <si>
    <t xml:space="preserve">ЦОЦИ-ЮРТ ДУГАЕВА САЛМАНА Б/Н  </t>
  </si>
  <si>
    <t>09025013524</t>
  </si>
  <si>
    <t xml:space="preserve">ЦОЦИ-ЮРТ ЗАПАДНАЯ 33  </t>
  </si>
  <si>
    <t>09025011689</t>
  </si>
  <si>
    <t xml:space="preserve">ЦОЦИ-ЮРТ ЗАРЕЧНАЯ 15  </t>
  </si>
  <si>
    <t>09025011694</t>
  </si>
  <si>
    <t xml:space="preserve">ЦОЦИ-ЮРТ ЗАРЕЧНАЯ 34  </t>
  </si>
  <si>
    <t>09025012291</t>
  </si>
  <si>
    <t xml:space="preserve">ЦОЦИ-ЮРТ ЗАРЕЧНАЯ Б/Н  </t>
  </si>
  <si>
    <t>09025011627</t>
  </si>
  <si>
    <t xml:space="preserve">ЦОЦИ-ЮРТ И.МУСАЕВА 13  </t>
  </si>
  <si>
    <t>09025013536</t>
  </si>
  <si>
    <t xml:space="preserve">ЦОЦИ-ЮРТ И.МУСАЕВА 22  </t>
  </si>
  <si>
    <t>09025013773</t>
  </si>
  <si>
    <t>09025011339</t>
  </si>
  <si>
    <t xml:space="preserve">ЦОЦИ-ЮРТ И.МУСАЕВА 41  </t>
  </si>
  <si>
    <t>09025011242</t>
  </si>
  <si>
    <t xml:space="preserve">ЦОЦИ-ЮРТ ИСРАИЛОВА 21  </t>
  </si>
  <si>
    <t>09025011241</t>
  </si>
  <si>
    <t xml:space="preserve">ЦОЦИ-ЮРТ ИСРАИЛОВА 23  </t>
  </si>
  <si>
    <t>09025011256</t>
  </si>
  <si>
    <t xml:space="preserve">ЦОЦИ-ЮРТ ИСРАИЛОВА 8  </t>
  </si>
  <si>
    <t>09025013016</t>
  </si>
  <si>
    <t xml:space="preserve">ЦОЦИ-ЮРТ КИРОВА 116  </t>
  </si>
  <si>
    <t>09025013356</t>
  </si>
  <si>
    <t xml:space="preserve">ЦОЦИ-ЮРТ КИРОВА 75  </t>
  </si>
  <si>
    <t>09025013347</t>
  </si>
  <si>
    <t>09025013422</t>
  </si>
  <si>
    <t>09025013717</t>
  </si>
  <si>
    <t xml:space="preserve">ЦОЦИ-ЮРТ КИРОВА 77  </t>
  </si>
  <si>
    <t>09025011044</t>
  </si>
  <si>
    <t xml:space="preserve">ЦОЦИ-ЮРТ КИРОВА 78  </t>
  </si>
  <si>
    <t>09025013697</t>
  </si>
  <si>
    <t xml:space="preserve">ЦОЦИ-ЮРТ КИРОВА 81  </t>
  </si>
  <si>
    <t>09025013360</t>
  </si>
  <si>
    <t xml:space="preserve">ЦОЦИ-ЮРТ КИРОВА Б/Н  </t>
  </si>
  <si>
    <t>09025011060</t>
  </si>
  <si>
    <t>09025013655</t>
  </si>
  <si>
    <t>09025012446</t>
  </si>
  <si>
    <t xml:space="preserve">ЦОЦИ-ЮРТ КОММУНИСТИЧЕСКАЯ БН  </t>
  </si>
  <si>
    <t>09025011261</t>
  </si>
  <si>
    <t xml:space="preserve">ЦОЦИ-ЮРТ ЛОМОНОСОВА 1  </t>
  </si>
  <si>
    <t>09025013770</t>
  </si>
  <si>
    <t xml:space="preserve">ЦОЦИ-ЮРТ ЛОМОНОСОВА 29  </t>
  </si>
  <si>
    <t>09025012155</t>
  </si>
  <si>
    <t xml:space="preserve">ЦОЦИ-ЮРТ М,ТАШУХАДЖИЕВА 7  </t>
  </si>
  <si>
    <t>09025013258</t>
  </si>
  <si>
    <t>09025013229</t>
  </si>
  <si>
    <t xml:space="preserve">ЦОЦИ-ЮРТ М. МИТАЕВА 1  </t>
  </si>
  <si>
    <t>09025013740</t>
  </si>
  <si>
    <t xml:space="preserve">ЦОЦИ-ЮРТ М. МИТАЕВА 23  </t>
  </si>
  <si>
    <t>09025202447</t>
  </si>
  <si>
    <t xml:space="preserve">ЦОЦИ-ЮРТ М.ДАЧАЕВА 10  </t>
  </si>
  <si>
    <t>09025011651</t>
  </si>
  <si>
    <t xml:space="preserve">ЦОЦИ-ЮРТ М.ДАЧАЕВА 36  </t>
  </si>
  <si>
    <t>09025013094</t>
  </si>
  <si>
    <t xml:space="preserve">ЦОЦИ-ЮРТ М.ДАЧАЕВА Б/Н  </t>
  </si>
  <si>
    <t>09025013241</t>
  </si>
  <si>
    <t xml:space="preserve">ЦОЦИ-ЮРТ М.СВИТКИНА 55  </t>
  </si>
  <si>
    <t>09025202598</t>
  </si>
  <si>
    <t xml:space="preserve">ЦОЦИ-ЮРТ М.СВИТКИНА Б/Н  </t>
  </si>
  <si>
    <t>09025011574</t>
  </si>
  <si>
    <t>09025011237</t>
  </si>
  <si>
    <t xml:space="preserve">ЦОЦИ-ЮРТ МИРА 13  </t>
  </si>
  <si>
    <t>09025011236</t>
  </si>
  <si>
    <t xml:space="preserve">ЦОЦИ-ЮРТ МИРА 16  </t>
  </si>
  <si>
    <t>09025011219</t>
  </si>
  <si>
    <t xml:space="preserve">ЦОЦИ-ЮРТ МИРА 34  </t>
  </si>
  <si>
    <t>09025013134</t>
  </si>
  <si>
    <t xml:space="preserve">ЦОЦИ-ЮРТ МИРА 7  </t>
  </si>
  <si>
    <t>09025011597</t>
  </si>
  <si>
    <t xml:space="preserve">ЦОЦИ-ЮРТ МОГИ ДИКАЕВА 25  </t>
  </si>
  <si>
    <t>09025013274</t>
  </si>
  <si>
    <t xml:space="preserve">ЦОЦИ-ЮРТ МОГИ ДИКАЕВА НН  </t>
  </si>
  <si>
    <t>09025012321</t>
  </si>
  <si>
    <t xml:space="preserve">ЦОЦИ-ЮРТ НАБЕРЕЖНАЯ 11  </t>
  </si>
  <si>
    <t>09025012207</t>
  </si>
  <si>
    <t xml:space="preserve">ЦОЦИ-ЮРТ НОВАЯ 19  </t>
  </si>
  <si>
    <t>09025012206</t>
  </si>
  <si>
    <t xml:space="preserve">ЦОЦИ-ЮРТ НОВАЯ 24  </t>
  </si>
  <si>
    <t>13127009981</t>
  </si>
  <si>
    <t xml:space="preserve">НАДТЕРЕЧНОЕ РАБОЧАЯ 12  </t>
  </si>
  <si>
    <t>13127009954</t>
  </si>
  <si>
    <t xml:space="preserve">НАДТЕРЕЧНОЕ РАБОЧАЯ 14  </t>
  </si>
  <si>
    <t>13127009976</t>
  </si>
  <si>
    <t xml:space="preserve">НАДТЕРЕЧНОЕ РАБОЧАЯ 18  </t>
  </si>
  <si>
    <t>13127009987</t>
  </si>
  <si>
    <t xml:space="preserve">НАДТЕРЕЧНОЕ РАБОЧАЯ 19  </t>
  </si>
  <si>
    <t>13127009985</t>
  </si>
  <si>
    <t xml:space="preserve">НАДТЕРЕЧНОЕ РАБОЧАЯ 26  </t>
  </si>
  <si>
    <t>13127009990</t>
  </si>
  <si>
    <t xml:space="preserve">НАДТЕРЕЧНОЕ РАБОЧАЯ 31  </t>
  </si>
  <si>
    <t>13127009991</t>
  </si>
  <si>
    <t xml:space="preserve">НАДТЕРЕЧНОЕ РАБОЧАЯ 41  </t>
  </si>
  <si>
    <t>13127009989</t>
  </si>
  <si>
    <t xml:space="preserve">НАДТЕРЕЧНОЕ РАБОЧАЯ 47  </t>
  </si>
  <si>
    <t>13127011039</t>
  </si>
  <si>
    <t xml:space="preserve">НАДТЕРЕЧНОЕ РАБОЧАЯ Б/Н  </t>
  </si>
  <si>
    <t>13127011277</t>
  </si>
  <si>
    <t>13127009477</t>
  </si>
  <si>
    <t xml:space="preserve">НАДТЕРЕЧНОЕ СОВЕТСКАЯ 17  </t>
  </si>
  <si>
    <t>13127009458</t>
  </si>
  <si>
    <t xml:space="preserve">НАДТЕРЕЧНОЕ СОВЕТСКАЯ 38  </t>
  </si>
  <si>
    <t>13127009489</t>
  </si>
  <si>
    <t xml:space="preserve">НАДТЕРЕЧНОЕ СОВЕТСКАЯ 6  </t>
  </si>
  <si>
    <t>13127010926</t>
  </si>
  <si>
    <t xml:space="preserve">НАДТЕРЕЧНОЕ СОВЕТСКАЯ 8  </t>
  </si>
  <si>
    <t>13127011276</t>
  </si>
  <si>
    <t xml:space="preserve">НАДТЕРЕЧНОЕ СОВЕТСКАЯ Б/Н  </t>
  </si>
  <si>
    <t>13127009260</t>
  </si>
  <si>
    <t xml:space="preserve">НАДТЕРЕЧНОЕ ТЕРСКАЯ 12  </t>
  </si>
  <si>
    <t>13127009266</t>
  </si>
  <si>
    <t xml:space="preserve">НАДТЕРЕЧНОЕ ТЕРСКАЯ 16  </t>
  </si>
  <si>
    <t>13127009270</t>
  </si>
  <si>
    <t>13127009267</t>
  </si>
  <si>
    <t xml:space="preserve">НАДТЕРЕЧНОЕ ТЕРСКАЯ 18  </t>
  </si>
  <si>
    <t>13127009261</t>
  </si>
  <si>
    <t xml:space="preserve">НАДТЕРЕЧНОЕ ТЕРСКАЯ 21  </t>
  </si>
  <si>
    <t>13127009278</t>
  </si>
  <si>
    <t xml:space="preserve">НАДТЕРЕЧНОЕ ТЕРСКАЯ 25А  </t>
  </si>
  <si>
    <t>13127009273</t>
  </si>
  <si>
    <t xml:space="preserve">НАДТЕРЕЧНОЕ ТЕРСКАЯ 7  </t>
  </si>
  <si>
    <t>13127009064</t>
  </si>
  <si>
    <t xml:space="preserve">НАДТЕРЕЧНОЕ УЛ. А.ШЕРИПОВА 14  </t>
  </si>
  <si>
    <t>13127009084</t>
  </si>
  <si>
    <t xml:space="preserve">НАДТЕРЕЧНОЕ УЛ. А.ШЕРИПОВА 15  </t>
  </si>
  <si>
    <t>13127009076</t>
  </si>
  <si>
    <t xml:space="preserve">НАДТЕРЕЧНОЕ УЛ. А.ШЕРИПОВА 25  </t>
  </si>
  <si>
    <t>13127011128</t>
  </si>
  <si>
    <t xml:space="preserve">НАДТЕРЕЧНОЕ УЛ. А.ШЕРИПОВА 6  </t>
  </si>
  <si>
    <t>13127009614</t>
  </si>
  <si>
    <t xml:space="preserve">НАДТЕРЕЧНОЕ УЛ. ВИСАИТОВА 10  </t>
  </si>
  <si>
    <t>13127009678</t>
  </si>
  <si>
    <t xml:space="preserve">НАДТЕРЕЧНОЕ УЛ. ВИСАИТОВА 18  </t>
  </si>
  <si>
    <t>13127009669</t>
  </si>
  <si>
    <t xml:space="preserve">НАДТЕРЕЧНОЕ УЛ. ВИСАИТОВА 30  </t>
  </si>
  <si>
    <t>13127009649</t>
  </si>
  <si>
    <t xml:space="preserve">НАДТЕРЕЧНОЕ УЛ. ВИСАИТОВА 46  </t>
  </si>
  <si>
    <t>13127009681</t>
  </si>
  <si>
    <t xml:space="preserve">НАДТЕРЕЧНОЕ УЛ. ВИСАИТОВА 82  </t>
  </si>
  <si>
    <t>13127010950</t>
  </si>
  <si>
    <t xml:space="preserve">НАДТЕРЕЧНОЕ УЛ. ДЗЕРЖИНСКОГО 1  </t>
  </si>
  <si>
    <t>13127010107</t>
  </si>
  <si>
    <t xml:space="preserve">НАДТЕРЕЧНОЕ УЛ. ДЗЕРЖИНСКОГО 20  </t>
  </si>
  <si>
    <t>13127010707</t>
  </si>
  <si>
    <t>13127010106</t>
  </si>
  <si>
    <t xml:space="preserve">НАДТЕРЕЧНОЕ УЛ. ДЗЕРЖИНСКОГО 22  </t>
  </si>
  <si>
    <t>13127010578</t>
  </si>
  <si>
    <t xml:space="preserve">НАДТЕРЕЧНОЕ УЛ. ДЗЕРЖИНСКОГО 36  </t>
  </si>
  <si>
    <t>13127010111</t>
  </si>
  <si>
    <t>13127010113</t>
  </si>
  <si>
    <t xml:space="preserve">НАДТЕРЕЧНОЕ УЛ. ДЗЕРЖИНСКОГО 38  </t>
  </si>
  <si>
    <t>13127010143</t>
  </si>
  <si>
    <t xml:space="preserve">НАДТЕРЕЧНОЕ УЛ. ДЗЕРЖИНСКОГО 42  </t>
  </si>
  <si>
    <t>13127011127</t>
  </si>
  <si>
    <t xml:space="preserve">НАДТЕРЕЧНОЕ УЛ. ДЗЕРЖИНСКОГО Б/Н  </t>
  </si>
  <si>
    <t>13127010311</t>
  </si>
  <si>
    <t xml:space="preserve">НАДТЕРЕЧНОЕ УЛ. КУТУЗОВА 1  </t>
  </si>
  <si>
    <t>13127010321</t>
  </si>
  <si>
    <t xml:space="preserve">НАДТЕРЕЧНОЕ УЛ. КУТУЗОВА 5  </t>
  </si>
  <si>
    <t>13127010721</t>
  </si>
  <si>
    <t xml:space="preserve">НАДТЕРЕЧНОЕ УЛ. КУТУЗОВА 9  </t>
  </si>
  <si>
    <t>13127009102</t>
  </si>
  <si>
    <t xml:space="preserve">НАДТЕРЕЧНОЕ ЧАПАЕВА 18  </t>
  </si>
  <si>
    <t>13127009107</t>
  </si>
  <si>
    <t xml:space="preserve">НАДТЕРЕЧНОЕ ЧАПАЕВА 27  </t>
  </si>
  <si>
    <t>13127009110</t>
  </si>
  <si>
    <t xml:space="preserve">НАДТЕРЕЧНОЕ ЧАПАЕВА 28  </t>
  </si>
  <si>
    <t>13127010894</t>
  </si>
  <si>
    <t xml:space="preserve">НАДТЕРЕЧНОЕ ЧАПАЕВА 8  </t>
  </si>
  <si>
    <t>13128011761</t>
  </si>
  <si>
    <t xml:space="preserve">ПОДГОРНОЕ А.ШЕРИПОВА 2  </t>
  </si>
  <si>
    <t>13128011763</t>
  </si>
  <si>
    <t xml:space="preserve">ПОДГОРНОЕ А.ШЕРИПОВА 3  </t>
  </si>
  <si>
    <t>13128011974</t>
  </si>
  <si>
    <t>13128011909</t>
  </si>
  <si>
    <t xml:space="preserve">ПОДГОРНОЕ ИМ А.ДЗАКАЕВА 2  </t>
  </si>
  <si>
    <t>13128011911</t>
  </si>
  <si>
    <t>ПОДГОРНОЕ ИМ А.ДЗАКАЕВА 3  2</t>
  </si>
  <si>
    <t>13128011643</t>
  </si>
  <si>
    <t xml:space="preserve">ПОДГОРНОЕ ИМ МАГОМЕДА ДАКАЕВА 21  </t>
  </si>
  <si>
    <t>13128011852</t>
  </si>
  <si>
    <t xml:space="preserve">ПОДГОРНОЕ ИМ ШЕЙХА-ДЕНИ АРСАНОВА 27  </t>
  </si>
  <si>
    <t>13128011853</t>
  </si>
  <si>
    <t>ПОДГОРНОЕ ИМ ШЕЙХА-ДЕНИ АРСАНОВА 27  2</t>
  </si>
  <si>
    <t>13128011972</t>
  </si>
  <si>
    <t xml:space="preserve">ПОДГОРНОЕ МИРА 15  </t>
  </si>
  <si>
    <t>13128012031</t>
  </si>
  <si>
    <t xml:space="preserve">ПОДГОРНОЕ МИРА 21  </t>
  </si>
  <si>
    <t>13128011760</t>
  </si>
  <si>
    <t xml:space="preserve">ПОДГОРНОЕ МИРА 37  </t>
  </si>
  <si>
    <t>13128011977</t>
  </si>
  <si>
    <t xml:space="preserve">ПОДГОРНОЕ МИРА 9А  </t>
  </si>
  <si>
    <t>13128012039</t>
  </si>
  <si>
    <t xml:space="preserve">ПОДГОРНОЕ МИРА Б/Н  </t>
  </si>
  <si>
    <t>13128011887</t>
  </si>
  <si>
    <t xml:space="preserve">ПОДГОРНОЕ УЛ. ПОБЕДЫ 15  </t>
  </si>
  <si>
    <t>13128012034</t>
  </si>
  <si>
    <t xml:space="preserve">ПОДГОРНОЕ УЛ. ПОБЕДЫ 19  </t>
  </si>
  <si>
    <t>13128011928</t>
  </si>
  <si>
    <t xml:space="preserve">ПОДГОРНОЕ УЛ. ПОБЕДЫ 2  </t>
  </si>
  <si>
    <t>13128011895</t>
  </si>
  <si>
    <t>ПОДГОРНОЕ УЛ. ПОБЕДЫ 6  1</t>
  </si>
  <si>
    <t>13128011892</t>
  </si>
  <si>
    <t>ПОДГОРНОЕ УЛ. ПОБЕДЫ 6  3</t>
  </si>
  <si>
    <t>13124014256</t>
  </si>
  <si>
    <t>С. МАЙСКОЕ УЛ. КАДЫРОВА 15  1</t>
  </si>
  <si>
    <t>13124014228</t>
  </si>
  <si>
    <t>С. МАЙСКОЕ УЛ. КАДЫРОВА 6  2</t>
  </si>
  <si>
    <t>13124014259</t>
  </si>
  <si>
    <t>С. МАЙСКОЕ УЛ. КАДЫРОВА 8  2</t>
  </si>
  <si>
    <t>13126014151</t>
  </si>
  <si>
    <t xml:space="preserve">С. МИНЕРАЛЬНОЕ УЛ. Ц/УСАДЬБА Б/Н  </t>
  </si>
  <si>
    <t>13126014193</t>
  </si>
  <si>
    <t>13126203453</t>
  </si>
  <si>
    <t>10062000173</t>
  </si>
  <si>
    <t xml:space="preserve">НАУРСКАЯ 40 ЛЕТ ОКТЯБРЯ 19  </t>
  </si>
  <si>
    <t>10062002303</t>
  </si>
  <si>
    <t xml:space="preserve">НАУРСКАЯ 40 ЛЕТ ОКТЯБРЯ 37  </t>
  </si>
  <si>
    <t>10062002380</t>
  </si>
  <si>
    <t xml:space="preserve">НАУРСКАЯ 40 ЛЕТ ОКТЯБРЯ 38  </t>
  </si>
  <si>
    <t>10062002114</t>
  </si>
  <si>
    <t xml:space="preserve">НАУРСКАЯ 40 ЛЕТ ОКТЯБРЯ 39  </t>
  </si>
  <si>
    <t>10062000181</t>
  </si>
  <si>
    <t xml:space="preserve">НАУРСКАЯ 40 ЛЕТ ОКТЯБРЯ 49  </t>
  </si>
  <si>
    <t>10062000213</t>
  </si>
  <si>
    <t xml:space="preserve">НАУРСКАЯ 40 ЛЕТ ОКТЯБРЯ 6  </t>
  </si>
  <si>
    <t>10062001107</t>
  </si>
  <si>
    <t xml:space="preserve">НАУРСКАЯ А.КАДЫРОВА 39  </t>
  </si>
  <si>
    <t>10062001083</t>
  </si>
  <si>
    <t xml:space="preserve">НАУРСКАЯ А.КАДЫРОВА 53  </t>
  </si>
  <si>
    <t>10062001084</t>
  </si>
  <si>
    <t xml:space="preserve">НАУРСКАЯ А.КАДЫРОВА 62  </t>
  </si>
  <si>
    <t>10062002350</t>
  </si>
  <si>
    <t xml:space="preserve">НАУРСКАЯ А.КАДЫРОВА 99  </t>
  </si>
  <si>
    <t>10062001540</t>
  </si>
  <si>
    <t xml:space="preserve">НАУРСКАЯ А.Ф. ШАТОВОЙ 17  </t>
  </si>
  <si>
    <t>10062001578</t>
  </si>
  <si>
    <t xml:space="preserve">НАУРСКАЯ А.Ф. ШАТОВОЙ 86  </t>
  </si>
  <si>
    <t>10062000095</t>
  </si>
  <si>
    <t xml:space="preserve">НАУРСКАЯ А.ШЕРИПОВА 16  </t>
  </si>
  <si>
    <t>10062000079</t>
  </si>
  <si>
    <t xml:space="preserve">НАУРСКАЯ А.ШЕРИПОВА 54  </t>
  </si>
  <si>
    <t>10062000899</t>
  </si>
  <si>
    <t xml:space="preserve">НАУРСКАЯ АСЛАЕВА А.А. 58/1  </t>
  </si>
  <si>
    <t>10062000888</t>
  </si>
  <si>
    <t xml:space="preserve">НАУРСКАЯ АСЛАЕВА А.А. 67  </t>
  </si>
  <si>
    <t>10062000346</t>
  </si>
  <si>
    <t xml:space="preserve">НАУРСКАЯ АТАРЩИКОВА В.А. 30  </t>
  </si>
  <si>
    <t>10062002270</t>
  </si>
  <si>
    <t xml:space="preserve">НАУРСКАЯ БЕГИШЕВОЙ Н.И. 9  </t>
  </si>
  <si>
    <t>10062000636</t>
  </si>
  <si>
    <t xml:space="preserve">НАУРСКАЯ БЕЛА КУНА 17  </t>
  </si>
  <si>
    <t>10062000646</t>
  </si>
  <si>
    <t>НАУРСКАЯ БЕЛА КУНА 41  2</t>
  </si>
  <si>
    <t>10062000649</t>
  </si>
  <si>
    <t xml:space="preserve">НАУРСКАЯ БЕЛА КУНА 49  </t>
  </si>
  <si>
    <t>10062000766</t>
  </si>
  <si>
    <t>НАУРСКАЯ ВАРИ СЕРГЕЕВОЙ 10  2</t>
  </si>
  <si>
    <t>10062000807</t>
  </si>
  <si>
    <t xml:space="preserve">НАУРСКАЯ ВАРИ СЕРГЕЕВОЙ 14/2  </t>
  </si>
  <si>
    <t>10062000761</t>
  </si>
  <si>
    <t>НАУРСКАЯ ВАРИ СЕРГЕЕВОЙ 16/2  2</t>
  </si>
  <si>
    <t>10062000222</t>
  </si>
  <si>
    <t xml:space="preserve">НАУРСКАЯ ВИНОГРАДНАЯ 8  </t>
  </si>
  <si>
    <t>10062001171</t>
  </si>
  <si>
    <t>НАУРСКАЯ ГАЗИМАГОМАДОВА 46  2</t>
  </si>
  <si>
    <t>10062001197</t>
  </si>
  <si>
    <t>НАУРСКАЯ ГАЗИМАГОМАДОВА 65  2</t>
  </si>
  <si>
    <t>10062002419</t>
  </si>
  <si>
    <t>НАУРСКАЯ ГЕЙФМАНА 24  2</t>
  </si>
  <si>
    <t>10062001780</t>
  </si>
  <si>
    <t xml:space="preserve">НАУРСКАЯ ГЕЙФМАНА 27  </t>
  </si>
  <si>
    <t>10062001662</t>
  </si>
  <si>
    <t xml:space="preserve">НАУРСКАЯ ГЕЙФМАНА 3  </t>
  </si>
  <si>
    <t>10062000133</t>
  </si>
  <si>
    <t xml:space="preserve">НАУРСКАЯ ГРОЗНЕНСКАЯ 65  </t>
  </si>
  <si>
    <t>10062002319</t>
  </si>
  <si>
    <t xml:space="preserve">НАУРСКАЯ ДЖОНА РИДА 18  </t>
  </si>
  <si>
    <t>10062000372</t>
  </si>
  <si>
    <t>НАУРСКАЯ ДЖОНА РИДА 47  3</t>
  </si>
  <si>
    <t>10062000745</t>
  </si>
  <si>
    <t xml:space="preserve">НАУРСКАЯ ЖУРЛОВОЙ Е.Я. 4  </t>
  </si>
  <si>
    <t>10062000274</t>
  </si>
  <si>
    <t xml:space="preserve">НАУРСКАЯ ИМ. ИСЛАМА ДУГУЧИЕВА 65  </t>
  </si>
  <si>
    <t>10062216656</t>
  </si>
  <si>
    <t xml:space="preserve">НАУРСКАЯ ИМ. ИСЛАМА ДУГУЧИЕВА 83  </t>
  </si>
  <si>
    <t>10062001715</t>
  </si>
  <si>
    <t>НАУРСКАЯ КАЛИНИНА 17  2</t>
  </si>
  <si>
    <t>10062213796</t>
  </si>
  <si>
    <t xml:space="preserve">НАУРСКАЯ КАЛИНИНА 33  </t>
  </si>
  <si>
    <t>10062002336</t>
  </si>
  <si>
    <t xml:space="preserve">НАУРСКАЯ КИРОВА 17  </t>
  </si>
  <si>
    <t>10062002027</t>
  </si>
  <si>
    <t xml:space="preserve">НАУРСКАЯ КИРОВА 26  </t>
  </si>
  <si>
    <t>08160004066</t>
  </si>
  <si>
    <t xml:space="preserve">НОЖАЙ-ЮРТ А.А.КАДЫРОВА 1  </t>
  </si>
  <si>
    <t>08160004499</t>
  </si>
  <si>
    <t xml:space="preserve">НОЖАЙ-ЮРТ А.А.КАДЫРОВА 103  </t>
  </si>
  <si>
    <t>08160004548</t>
  </si>
  <si>
    <t xml:space="preserve">НОЖАЙ-ЮРТ А.А.КАДЫРОВА 113  </t>
  </si>
  <si>
    <t>08160004512</t>
  </si>
  <si>
    <t xml:space="preserve">НОЖАЙ-ЮРТ А.А.КАДЫРОВА 121  </t>
  </si>
  <si>
    <t>08160003911</t>
  </si>
  <si>
    <t xml:space="preserve">НОЖАЙ-ЮРТ А.А.КАДЫРОВА 127  </t>
  </si>
  <si>
    <t>08160004558</t>
  </si>
  <si>
    <t xml:space="preserve">НОЖАЙ-ЮРТ А.А.КАДЫРОВА 15  </t>
  </si>
  <si>
    <t>08160003909</t>
  </si>
  <si>
    <t xml:space="preserve">НОЖАЙ-ЮРТ А.А.КАДЫРОВА 156  </t>
  </si>
  <si>
    <t>08160216298</t>
  </si>
  <si>
    <t xml:space="preserve">НОЖАЙ-ЮРТ А.А.КАДЫРОВА 167А  </t>
  </si>
  <si>
    <t>08160003905</t>
  </si>
  <si>
    <t xml:space="preserve">НОЖАЙ-ЮРТ А.А.КАДЫРОВА 169  </t>
  </si>
  <si>
    <t>08160205194</t>
  </si>
  <si>
    <t xml:space="preserve">НОЖАЙ-ЮРТ А.А.КАДЫРОВА 178  </t>
  </si>
  <si>
    <t>08160004813</t>
  </si>
  <si>
    <t xml:space="preserve">НОЖАЙ-ЮРТ А.А.КАДЫРОВА 180  </t>
  </si>
  <si>
    <t>08160004912</t>
  </si>
  <si>
    <t xml:space="preserve">НОЖАЙ-ЮРТ А.А.КАДЫРОВА 181  </t>
  </si>
  <si>
    <t>08160004699</t>
  </si>
  <si>
    <t xml:space="preserve">НОЖАЙ-ЮРТ А.А.КАДЫРОВА 187  </t>
  </si>
  <si>
    <t>08160004023</t>
  </si>
  <si>
    <t xml:space="preserve">НОЖАЙ-ЮРТ А.А.КАДЫРОВА 191  </t>
  </si>
  <si>
    <t>08160004587</t>
  </si>
  <si>
    <t xml:space="preserve">НОЖАЙ-ЮРТ А.А.КАДЫРОВА 1Б  </t>
  </si>
  <si>
    <t>08160004139</t>
  </si>
  <si>
    <t xml:space="preserve">НОЖАЙ-ЮРТ А.А.КАДЫРОВА 23  </t>
  </si>
  <si>
    <t>08160004011</t>
  </si>
  <si>
    <t xml:space="preserve">НОЖАЙ-ЮРТ А.А.КАДЫРОВА 236  </t>
  </si>
  <si>
    <t>08160004724</t>
  </si>
  <si>
    <t xml:space="preserve">НОЖАЙ-ЮРТ А.А.КАДЫРОВА 238  </t>
  </si>
  <si>
    <t>08160004068</t>
  </si>
  <si>
    <t xml:space="preserve">НОЖАЙ-ЮРТ А.А.КАДЫРОВА 245  </t>
  </si>
  <si>
    <t>08160004233</t>
  </si>
  <si>
    <t xml:space="preserve">НОЖАЙ-ЮРТ А.А.КАДЫРОВА 248  </t>
  </si>
  <si>
    <t>08160004141</t>
  </si>
  <si>
    <t xml:space="preserve">НОЖАЙ-ЮРТ А.А.КАДЫРОВА 26  </t>
  </si>
  <si>
    <t>08160004892</t>
  </si>
  <si>
    <t xml:space="preserve">НОЖАЙ-ЮРТ А.А.КАДЫРОВА 262  </t>
  </si>
  <si>
    <t>08160004158</t>
  </si>
  <si>
    <t xml:space="preserve">НОЖАЙ-ЮРТ А.А.КАДЫРОВА 36  </t>
  </si>
  <si>
    <t>08160202719</t>
  </si>
  <si>
    <t xml:space="preserve">НОЖАЙ-ЮРТ А.А.КАДЫРОВА 52  </t>
  </si>
  <si>
    <t>08160202718</t>
  </si>
  <si>
    <t xml:space="preserve">НОЖАЙ-ЮРТ А.А.КАДЫРОВА 59  </t>
  </si>
  <si>
    <t>08160003896</t>
  </si>
  <si>
    <t xml:space="preserve">НОЖАЙ-ЮРТ А.А.КАДЫРОВА 6  </t>
  </si>
  <si>
    <t>08160005134</t>
  </si>
  <si>
    <t xml:space="preserve">НОЖАЙ-ЮРТ А.А.КАДЫРОВА 60  </t>
  </si>
  <si>
    <t>08160004239</t>
  </si>
  <si>
    <t xml:space="preserve">НОЖАЙ-ЮРТ А.А.КАДЫРОВА 89  </t>
  </si>
  <si>
    <t>08160005090</t>
  </si>
  <si>
    <t xml:space="preserve">НОЖАЙ-ЮРТ А.А.КАДЫРОВА 94 А  </t>
  </si>
  <si>
    <t>08160004788</t>
  </si>
  <si>
    <t xml:space="preserve">НОЖАЙ-ЮРТ А.А.КАДЫРОВА 99  </t>
  </si>
  <si>
    <t>08160222053</t>
  </si>
  <si>
    <t xml:space="preserve">НОЖАЙ-ЮРТ ГУП ГОСХОЗ "ГАДАЕВА" 10ГА  </t>
  </si>
  <si>
    <t>08160004159</t>
  </si>
  <si>
    <t xml:space="preserve">НОЖАЙ-ЮРТ И.САМБИЕВА 20  </t>
  </si>
  <si>
    <t>08160004938</t>
  </si>
  <si>
    <t xml:space="preserve">НОЖАЙ-ЮРТ И.САМБИЕВА 25  </t>
  </si>
  <si>
    <t>08160004688</t>
  </si>
  <si>
    <t>НОЖАЙ-ЮРТ И.САМБИЕВА 29  7</t>
  </si>
  <si>
    <t>08160004742</t>
  </si>
  <si>
    <t xml:space="preserve">НОЖАЙ-ЮРТ И.САМБИЕВА 30 9 </t>
  </si>
  <si>
    <t>08160004427</t>
  </si>
  <si>
    <t xml:space="preserve">НОЖАЙ-ЮРТ И.САМБИЕВА 32  </t>
  </si>
  <si>
    <t>08160004821</t>
  </si>
  <si>
    <t xml:space="preserve">НОЖАЙ-ЮРТ И.САМБИЕВА 37  </t>
  </si>
  <si>
    <t>08160003872</t>
  </si>
  <si>
    <t xml:space="preserve">НОЖАЙ-ЮРТ И.САМБИЕВА 38  </t>
  </si>
  <si>
    <t>08160004917</t>
  </si>
  <si>
    <t xml:space="preserve">НОЖАЙ-ЮРТ И.САМБИЕВА 44  </t>
  </si>
  <si>
    <t>08160004426</t>
  </si>
  <si>
    <t xml:space="preserve">НОЖАЙ-ЮРТ И.САМБИЕВА 48  </t>
  </si>
  <si>
    <t>08160004919</t>
  </si>
  <si>
    <t>08160004785</t>
  </si>
  <si>
    <t xml:space="preserve">НОЖАЙ-ЮРТ УЛ. А. Г. ТЕМИРСУЛТАНОВА 10  </t>
  </si>
  <si>
    <t>08160004573</t>
  </si>
  <si>
    <t xml:space="preserve">НОЖАЙ-ЮРТ УЛ. А. У.  УМАРХАДЖИЕВА 15  </t>
  </si>
  <si>
    <t>08160004481</t>
  </si>
  <si>
    <t xml:space="preserve">НОЖАЙ-ЮРТ УЛ. А. У.  УМАРХАДЖИЕВА 17  </t>
  </si>
  <si>
    <t>08160005125</t>
  </si>
  <si>
    <t xml:space="preserve">НОЖАЙ-ЮРТ УЛ. А. ШЕРИПОВА 11  </t>
  </si>
  <si>
    <t>08160003834</t>
  </si>
  <si>
    <t xml:space="preserve">НОЖАЙ-ЮРТ УЛ. А. ШЕРИПОВА 4  </t>
  </si>
  <si>
    <t>08160005103</t>
  </si>
  <si>
    <t xml:space="preserve">НОЖАЙ-ЮРТ УЛ. А.А. ДАГУЕВА 1  </t>
  </si>
  <si>
    <t>08160004872</t>
  </si>
  <si>
    <t xml:space="preserve">НОЖАЙ-ЮРТ УЛ. Б. ТАЙМИЕВА 28 а </t>
  </si>
  <si>
    <t>08160216077</t>
  </si>
  <si>
    <t xml:space="preserve">НОЖАЙ-ЮРТ УЛ. Б. ТАЙМИЕВА 37  </t>
  </si>
  <si>
    <t>08160005015</t>
  </si>
  <si>
    <t xml:space="preserve">НОЖАЙ-ЮРТ УЛ. Б. ТАЙМИЕВА 4  </t>
  </si>
  <si>
    <t>01295012964</t>
  </si>
  <si>
    <t xml:space="preserve">ГОЙТЫ А-ШЕРИПОВА УЛ 31  </t>
  </si>
  <si>
    <t>01295013470</t>
  </si>
  <si>
    <t xml:space="preserve">ГОЙТЫ А-ШЕРИПОВА УЛ 34  </t>
  </si>
  <si>
    <t>01295012965</t>
  </si>
  <si>
    <t xml:space="preserve">ГОЙТЫ А-ШЕРИПОВА УЛ 35А  </t>
  </si>
  <si>
    <t>01295012961</t>
  </si>
  <si>
    <t xml:space="preserve">ГОЙТЫ А-ШЕРИПОВА УЛ 37  </t>
  </si>
  <si>
    <t>01295014262</t>
  </si>
  <si>
    <t xml:space="preserve">ГОЙТЫ А-ШЕРИПОВА УЛ 43 А  </t>
  </si>
  <si>
    <t>01295012958</t>
  </si>
  <si>
    <t xml:space="preserve">ГОЙТЫ А-ШЕРИПОВА УЛ 46  </t>
  </si>
  <si>
    <t>01295206486</t>
  </si>
  <si>
    <t xml:space="preserve">ГОЙТЫ БОЛЬНИЧНАЯ 2  </t>
  </si>
  <si>
    <t>01295215073</t>
  </si>
  <si>
    <t xml:space="preserve">ГОЙТЫ БОЛЬНИЧНАЯ 29  </t>
  </si>
  <si>
    <t>01295014841</t>
  </si>
  <si>
    <t xml:space="preserve">ГОЙТЫ БОЛЬНИЧНАЯ Б/Н  </t>
  </si>
  <si>
    <t>01295013590</t>
  </si>
  <si>
    <t xml:space="preserve">ГОЙТЫ В.ТАРАМОВА 12  </t>
  </si>
  <si>
    <t>01295013812</t>
  </si>
  <si>
    <t xml:space="preserve">ГОЙТЫ В.ТАРАМОВА 14  </t>
  </si>
  <si>
    <t>01295013580</t>
  </si>
  <si>
    <t xml:space="preserve">ГОЙТЫ В.ТАРАМОВА 16А  </t>
  </si>
  <si>
    <t>01295014639</t>
  </si>
  <si>
    <t>01295014458</t>
  </si>
  <si>
    <t xml:space="preserve">ГОЙТЫ В.ТАРАМОВА 17  </t>
  </si>
  <si>
    <t>01295013576</t>
  </si>
  <si>
    <t xml:space="preserve">ГОЙТЫ В.ТАРАМОВА 18А  </t>
  </si>
  <si>
    <t>01295013122</t>
  </si>
  <si>
    <t xml:space="preserve">ГОЙТЫ В.ТАРАМОВА 2  </t>
  </si>
  <si>
    <t>01295015155</t>
  </si>
  <si>
    <t xml:space="preserve">ГОЙТЫ В.ТАРАМОВА 20  </t>
  </si>
  <si>
    <t>01295013569</t>
  </si>
  <si>
    <t xml:space="preserve">ГОЙТЫ В.ТАРАМОВА 27  </t>
  </si>
  <si>
    <t>01295014461</t>
  </si>
  <si>
    <t xml:space="preserve">ГОЙТЫ В.ТАРАМОВА 28  </t>
  </si>
  <si>
    <t>01295011682</t>
  </si>
  <si>
    <t xml:space="preserve">ГОЙТЫ В.ТАРАМОВА 34  </t>
  </si>
  <si>
    <t>01295014859</t>
  </si>
  <si>
    <t xml:space="preserve">ГОЙТЫ В.ТАРАМОВА 37  </t>
  </si>
  <si>
    <t>01295013597</t>
  </si>
  <si>
    <t xml:space="preserve">ГОЙТЫ В.ТАРАМОВА 4  </t>
  </si>
  <si>
    <t>01295013594</t>
  </si>
  <si>
    <t xml:space="preserve">ГОЙТЫ В.ТАРАМОВА 5А  </t>
  </si>
  <si>
    <t>01295013588</t>
  </si>
  <si>
    <t xml:space="preserve">ГОЙТЫ В.ТАРАМОВА 6  </t>
  </si>
  <si>
    <t>01295013206</t>
  </si>
  <si>
    <t xml:space="preserve">ГОЙТЫ В.ТАРАМОВА 8  </t>
  </si>
  <si>
    <t>01295015157</t>
  </si>
  <si>
    <t>ГОЙТЫ В.ТАРАМОВА Б/Н  7</t>
  </si>
  <si>
    <t>01295015089</t>
  </si>
  <si>
    <t xml:space="preserve">ГОЙТЫ ВИСАИТОВА Б\Н  </t>
  </si>
  <si>
    <t>01295014937</t>
  </si>
  <si>
    <t xml:space="preserve">ГОЙТЫ ГАГАРИНА УЛ 11  </t>
  </si>
  <si>
    <t>01295014436</t>
  </si>
  <si>
    <t>01295014056</t>
  </si>
  <si>
    <t xml:space="preserve">ГОЙТЫ ГАГАРИНА УЛ 17  </t>
  </si>
  <si>
    <t>01295014433</t>
  </si>
  <si>
    <t xml:space="preserve">ГОЙТЫ ГАГАРИНА УЛ 21  </t>
  </si>
  <si>
    <t>01295012515</t>
  </si>
  <si>
    <t xml:space="preserve">ГОЙТЫ ГАГАРИНА УЛ 22  </t>
  </si>
  <si>
    <t>01295014435</t>
  </si>
  <si>
    <t xml:space="preserve">ГОЙТЫ ГАГАРИНА УЛ 24  </t>
  </si>
  <si>
    <t>01295014402</t>
  </si>
  <si>
    <t>01295012532</t>
  </si>
  <si>
    <t xml:space="preserve">ГОЙТЫ ГАГАРИНА УЛ 26  </t>
  </si>
  <si>
    <t>01295014254</t>
  </si>
  <si>
    <t xml:space="preserve">ГОЙТЫ ГАГАРИНА УЛ 26/Б  </t>
  </si>
  <si>
    <t>01295013052</t>
  </si>
  <si>
    <t xml:space="preserve">ГОЙТЫ ГАГАРИНА УЛ 35  </t>
  </si>
  <si>
    <t>01295014440</t>
  </si>
  <si>
    <t>01295014414</t>
  </si>
  <si>
    <t xml:space="preserve">ГОЙТЫ ГАГАРИНА УЛ 39А  </t>
  </si>
  <si>
    <t>01295014417</t>
  </si>
  <si>
    <t xml:space="preserve">ГОЙТЫ ГАГАРИНА УЛ 45  </t>
  </si>
  <si>
    <t>01295014455</t>
  </si>
  <si>
    <t xml:space="preserve">ГОЙТЫ ГАГАРИНА УЛ 5  </t>
  </si>
  <si>
    <t>01295013047</t>
  </si>
  <si>
    <t xml:space="preserve">ГОЙТЫ ГАГАРИНА УЛ 50  </t>
  </si>
  <si>
    <t>01295013038</t>
  </si>
  <si>
    <t>01295013059</t>
  </si>
  <si>
    <t xml:space="preserve">ГОЙТЫ ГАГАРИНА УЛ 58  </t>
  </si>
  <si>
    <t>01295014407</t>
  </si>
  <si>
    <t xml:space="preserve">ГОЙТЫ ГАГАРИНА УЛ 6  </t>
  </si>
  <si>
    <t>01295013049</t>
  </si>
  <si>
    <t xml:space="preserve">ГОЙТЫ ГАГАРИНА УЛ 60  </t>
  </si>
  <si>
    <t>01295013061</t>
  </si>
  <si>
    <t xml:space="preserve">ГОЙТЫ ГАГАРИНА УЛ 68  </t>
  </si>
  <si>
    <t>01295014424</t>
  </si>
  <si>
    <t xml:space="preserve">ГОЙТЫ ГАГАРИНА УЛ 76  </t>
  </si>
  <si>
    <t>01295014427</t>
  </si>
  <si>
    <t xml:space="preserve">ГОЙТЫ ГАГАРИНА УЛ 8  </t>
  </si>
  <si>
    <t>01295014162</t>
  </si>
  <si>
    <t xml:space="preserve">ГОЙТЫ ГАГАРИНА УЛ Б/Н  </t>
  </si>
  <si>
    <t>01295014409</t>
  </si>
  <si>
    <t>01295013845</t>
  </si>
  <si>
    <t>01295012526</t>
  </si>
  <si>
    <t>01295012519</t>
  </si>
  <si>
    <t>01295014206</t>
  </si>
  <si>
    <t xml:space="preserve">ГОЙТЫ ГОЙТИНСКАЯ УЛ 111  </t>
  </si>
  <si>
    <t>01295012087</t>
  </si>
  <si>
    <t xml:space="preserve">ГОЙТЫ ГОЙТИНСКАЯ УЛ 37А  </t>
  </si>
  <si>
    <t>01295014089</t>
  </si>
  <si>
    <t xml:space="preserve">ГОЙТЫ ГОЙТИНСКАЯ УЛ 40  </t>
  </si>
  <si>
    <t>01295014708</t>
  </si>
  <si>
    <t xml:space="preserve">ГОЙТЫ ГОЙТИНСКАЯ УЛ 9  </t>
  </si>
  <si>
    <t>01295012155</t>
  </si>
  <si>
    <t xml:space="preserve">ГОЙТЫ ГОЙТИНСКАЯ УЛ 91  </t>
  </si>
  <si>
    <t>01295015138</t>
  </si>
  <si>
    <t xml:space="preserve">ГОЙТЫ ГОЙТИНСКАЯ УЛ Б/Н  </t>
  </si>
  <si>
    <t>04286013824</t>
  </si>
  <si>
    <t xml:space="preserve">МЕСКЕР-ЮРТ Х. НУРАДИЛОВА 10  </t>
  </si>
  <si>
    <t>04286013821</t>
  </si>
  <si>
    <t xml:space="preserve">МЕСКЕР-ЮРТ Х. НУРАДИЛОВА 12  </t>
  </si>
  <si>
    <t>04286013831</t>
  </si>
  <si>
    <t xml:space="preserve">МЕСКЕР-ЮРТ Х. НУРАДИЛОВА 13  </t>
  </si>
  <si>
    <t>04286014321</t>
  </si>
  <si>
    <t xml:space="preserve">МЕСКЕР-ЮРТ Х. НУРАДИЛОВА 14  </t>
  </si>
  <si>
    <t>04286216529</t>
  </si>
  <si>
    <t xml:space="preserve">МЕСКЕР-ЮРТ Х. НУРАДИЛОВА 16  </t>
  </si>
  <si>
    <t>04286013656</t>
  </si>
  <si>
    <t xml:space="preserve">МЕСКЕР-ЮРТ Х. НУРАДИЛОВА 17А  </t>
  </si>
  <si>
    <t>04286013657</t>
  </si>
  <si>
    <t xml:space="preserve">МЕСКЕР-ЮРТ Х. НУРАДИЛОВА 19  </t>
  </si>
  <si>
    <t>04286013826</t>
  </si>
  <si>
    <t xml:space="preserve">МЕСКЕР-ЮРТ Х. НУРАДИЛОВА 1А  </t>
  </si>
  <si>
    <t>04286208951</t>
  </si>
  <si>
    <t xml:space="preserve">МЕСКЕР-ЮРТ Х. НУРАДИЛОВА 2  </t>
  </si>
  <si>
    <t>04286013090</t>
  </si>
  <si>
    <t xml:space="preserve">МЕСКЕР-ЮРТ Х. НУРАДИЛОВА 20  </t>
  </si>
  <si>
    <t>04286013019</t>
  </si>
  <si>
    <t xml:space="preserve">МЕСКЕР-ЮРТ Х. НУРАДИЛОВА 28  </t>
  </si>
  <si>
    <t>04286013525</t>
  </si>
  <si>
    <t xml:space="preserve">МЕСКЕР-ЮРТ Х. НУРАДИЛОВА 3  </t>
  </si>
  <si>
    <t>04286014248</t>
  </si>
  <si>
    <t xml:space="preserve">МЕСКЕР-ЮРТ Х. НУРАДИЛОВА 32  </t>
  </si>
  <si>
    <t>04286013686</t>
  </si>
  <si>
    <t xml:space="preserve">МЕСКЕР-ЮРТ Х. НУРАДИЛОВА 33  </t>
  </si>
  <si>
    <t>04286013630</t>
  </si>
  <si>
    <t xml:space="preserve">МЕСКЕР-ЮРТ Х. НУРАДИЛОВА 35  </t>
  </si>
  <si>
    <t>04286013912</t>
  </si>
  <si>
    <t xml:space="preserve">МЕСКЕР-ЮРТ Х. НУРАДИЛОВА 37  </t>
  </si>
  <si>
    <t>04286208676</t>
  </si>
  <si>
    <t>04286013712</t>
  </si>
  <si>
    <t>04286013782</t>
  </si>
  <si>
    <t xml:space="preserve">МЕСКЕР-ЮРТ Х. НУРАДИЛОВА 4  </t>
  </si>
  <si>
    <t>04286014147</t>
  </si>
  <si>
    <t xml:space="preserve">МЕСКЕР-ЮРТ Х. НУРАДИЛОВА 44  </t>
  </si>
  <si>
    <t>04286014240</t>
  </si>
  <si>
    <t xml:space="preserve">МЕСКЕР-ЮРТ Х. НУРАДИЛОВА 45Б  </t>
  </si>
  <si>
    <t>04286013172</t>
  </si>
  <si>
    <t xml:space="preserve">МЕСКЕР-ЮРТ Х. НУРАДИЛОВА 47  </t>
  </si>
  <si>
    <t>04286014148</t>
  </si>
  <si>
    <t xml:space="preserve">МЕСКЕР-ЮРТ Х. НУРАДИЛОВА 48  </t>
  </si>
  <si>
    <t>04286013516</t>
  </si>
  <si>
    <t xml:space="preserve">МЕСКЕР-ЮРТ Х. НУРАДИЛОВА 5  </t>
  </si>
  <si>
    <t>04286013518</t>
  </si>
  <si>
    <t xml:space="preserve">МЕСКЕР-ЮРТ Х. НУРАДИЛОВА 5Б  </t>
  </si>
  <si>
    <t>04286013151</t>
  </si>
  <si>
    <t xml:space="preserve">МЕСКЕР-ЮРТ Х. НУРАДИЛОВА 61  </t>
  </si>
  <si>
    <t>04286013405</t>
  </si>
  <si>
    <t xml:space="preserve">МЕСКЕР-ЮРТ Х. НУРАДИЛОВА 62  </t>
  </si>
  <si>
    <t>04286013394</t>
  </si>
  <si>
    <t>04286013896</t>
  </si>
  <si>
    <t xml:space="preserve">МЕСКЕР-ЮРТ Х. НУРАДИЛОВА 66  </t>
  </si>
  <si>
    <t>04286014918</t>
  </si>
  <si>
    <t xml:space="preserve">МЕСКЕР-ЮРТ Х. НУРАДИЛОВА 67  </t>
  </si>
  <si>
    <t>04286013777</t>
  </si>
  <si>
    <t xml:space="preserve">МЕСКЕР-ЮРТ Х. НУРАДИЛОВА 6А  </t>
  </si>
  <si>
    <t>04286013145</t>
  </si>
  <si>
    <t xml:space="preserve">МЕСКЕР-ЮРТ Х. НУРАДИЛОВА 70  </t>
  </si>
  <si>
    <t>04286013136</t>
  </si>
  <si>
    <t xml:space="preserve">МЕСКЕР-ЮРТ Х. НУРАДИЛОВА 73  </t>
  </si>
  <si>
    <t>04286013143</t>
  </si>
  <si>
    <t xml:space="preserve">МЕСКЕР-ЮРТ Х. НУРАДИЛОВА 74А  </t>
  </si>
  <si>
    <t>04286013863</t>
  </si>
  <si>
    <t xml:space="preserve">МЕСКЕР-ЮРТ Х. НУРАДИЛОВА 8  </t>
  </si>
  <si>
    <t>04286013681</t>
  </si>
  <si>
    <t xml:space="preserve">МЕСКЕР-ЮРТ Х. НУРАДИЛОВА 8А  </t>
  </si>
  <si>
    <t>04286014883</t>
  </si>
  <si>
    <t xml:space="preserve">МЕСКЕР-ЮРТ Х. НУРАДИЛОВА Б/Н  </t>
  </si>
  <si>
    <t>04286207855</t>
  </si>
  <si>
    <t>04286210422</t>
  </si>
  <si>
    <t>04286014882</t>
  </si>
  <si>
    <t>04286014976</t>
  </si>
  <si>
    <t xml:space="preserve">МЕСКЕР-ЮРТ Х.ИСАЕВА 86  </t>
  </si>
  <si>
    <t>04286014605</t>
  </si>
  <si>
    <t xml:space="preserve">МЕСКЕР-ЮРТ ЦВЕТОЧНАЯ 10  </t>
  </si>
  <si>
    <t>04286013830</t>
  </si>
  <si>
    <t xml:space="preserve">МЕСКЕР-ЮРТ ЦВЕТОЧНАЯ 28  </t>
  </si>
  <si>
    <t>04286014955</t>
  </si>
  <si>
    <t xml:space="preserve">МЕСКЕР-ЮРТ ЦВЕТОЧНАЯ 31  </t>
  </si>
  <si>
    <t>04286013180</t>
  </si>
  <si>
    <t xml:space="preserve">МЕСКЕР-ЮРТ ЦВЕТОЧНАЯ 46  </t>
  </si>
  <si>
    <t>04286013861</t>
  </si>
  <si>
    <t xml:space="preserve">МЕСКЕР-ЮРТ ЦВЕТОЧНАЯ 9  </t>
  </si>
  <si>
    <t>04286014404</t>
  </si>
  <si>
    <t xml:space="preserve">МЕСКЕР-ЮРТ ЦВЕТОЧНАЯ Б/Н  </t>
  </si>
  <si>
    <t>04286214945</t>
  </si>
  <si>
    <t>04286208312</t>
  </si>
  <si>
    <t>04286209653</t>
  </si>
  <si>
    <t>04286012956</t>
  </si>
  <si>
    <t>04286015003</t>
  </si>
  <si>
    <t>04286013628</t>
  </si>
  <si>
    <t>04286014806</t>
  </si>
  <si>
    <t>04286014804</t>
  </si>
  <si>
    <t>04286012873</t>
  </si>
  <si>
    <t>04286205628</t>
  </si>
  <si>
    <t>04286014236</t>
  </si>
  <si>
    <t xml:space="preserve">МЕСКЕР-ЮРТ ЧАПАЕВА 1  </t>
  </si>
  <si>
    <t>04286013803</t>
  </si>
  <si>
    <t>04286013526</t>
  </si>
  <si>
    <t xml:space="preserve">МЕСКЕР-ЮРТ ЧАПАЕВА 27  </t>
  </si>
  <si>
    <t>11272011580</t>
  </si>
  <si>
    <t xml:space="preserve"> СТ. ШЕЛКОВСКАЯ РАБОЧАЯ 17 </t>
  </si>
  <si>
    <t>11272011579</t>
  </si>
  <si>
    <t xml:space="preserve"> СТ. ШЕЛКОВСКАЯ РАБОЧАЯ 19 </t>
  </si>
  <si>
    <t>11272010462</t>
  </si>
  <si>
    <t xml:space="preserve"> СТ. ШЕЛКОВСКАЯ РАБОЧАЯ 79 </t>
  </si>
  <si>
    <t>11272011589</t>
  </si>
  <si>
    <t xml:space="preserve"> СТ. ШЕЛКОВСКАЯ РАБОЧАЯ 89 </t>
  </si>
  <si>
    <t>11272215491</t>
  </si>
  <si>
    <t xml:space="preserve"> СТ. ШЕЛКОВСКАЯ СЕВЕРНАЯ 8 </t>
  </si>
  <si>
    <t>11272012016</t>
  </si>
  <si>
    <t xml:space="preserve"> СТ. ШЕЛКОВСКАЯ СМИРНОВА 6 </t>
  </si>
  <si>
    <t>11272011661</t>
  </si>
  <si>
    <t xml:space="preserve"> СТ. ШЕЛКОВСКАЯ СОВЕТСКАЯ 102 </t>
  </si>
  <si>
    <t>11272010608</t>
  </si>
  <si>
    <t xml:space="preserve"> СТ. ШЕЛКОВСКАЯ СОВЕТСКАЯ 110 </t>
  </si>
  <si>
    <t>11272010596</t>
  </si>
  <si>
    <t xml:space="preserve"> СТ. ШЕЛКОВСКАЯ СОВЕТСКАЯ 12 </t>
  </si>
  <si>
    <t>11272012388</t>
  </si>
  <si>
    <t xml:space="preserve"> СТ. ШЕЛКОВСКАЯ СОВЕТСКАЯ 128 </t>
  </si>
  <si>
    <t>11272202897</t>
  </si>
  <si>
    <t xml:space="preserve"> СТ. ШЕЛКОВСКАЯ СОВЕТСКАЯ 49 </t>
  </si>
  <si>
    <t>11272012410</t>
  </si>
  <si>
    <t xml:space="preserve"> СТ. ШЕЛКОВСКАЯ СОВЕТСКАЯ 57А </t>
  </si>
  <si>
    <t>11272012381</t>
  </si>
  <si>
    <t xml:space="preserve"> СТ. ШЕЛКОВСКАЯ СОВЕТСКАЯ 57Б </t>
  </si>
  <si>
    <t>11272010618</t>
  </si>
  <si>
    <t xml:space="preserve"> СТ. ШЕЛКОВСКАЯ СОВЕТСКАЯ 8 </t>
  </si>
  <si>
    <t>11272012310</t>
  </si>
  <si>
    <t xml:space="preserve"> СТ. ШЕЛКОВСКАЯ СПОРТИВНАЯ 9 </t>
  </si>
  <si>
    <t>11272012135</t>
  </si>
  <si>
    <t xml:space="preserve"> СТ. ШЕЛКОВСКАЯ СТЕПНАЯ 2 </t>
  </si>
  <si>
    <t>11272011720</t>
  </si>
  <si>
    <t xml:space="preserve"> СТ. ШЕЛКОВСКАЯ СТЕПНАЯ 34 </t>
  </si>
  <si>
    <t>11272011739</t>
  </si>
  <si>
    <t xml:space="preserve"> СТ. ШЕЛКОВСКАЯ СТЕПНАЯ 50 </t>
  </si>
  <si>
    <t>11272011717</t>
  </si>
  <si>
    <t xml:space="preserve"> СТ. ШЕЛКОВСКАЯ СТЕПНАЯ 59 </t>
  </si>
  <si>
    <t>11272010900</t>
  </si>
  <si>
    <t xml:space="preserve"> СТ. ШЕЛКОВСКАЯ ТЕРЕНИНА 1 </t>
  </si>
  <si>
    <t>11272010899</t>
  </si>
  <si>
    <t xml:space="preserve"> СТ. ШЕЛКОВСКАЯ ТЕРЕНИНА 14 </t>
  </si>
  <si>
    <t>11272012284</t>
  </si>
  <si>
    <t xml:space="preserve"> СТ. ШЕЛКОВСКАЯ ТЕРЕЧНАЯ Б/Н </t>
  </si>
  <si>
    <t>11272011307</t>
  </si>
  <si>
    <t xml:space="preserve"> СТ. ШЕЛКОВСКАЯ ТКАЧЕВА 16 </t>
  </si>
  <si>
    <t>11272011317</t>
  </si>
  <si>
    <t xml:space="preserve"> СТ. ШЕЛКОВСКАЯ ТКАЧЕВА 9 </t>
  </si>
  <si>
    <t>11272012314</t>
  </si>
  <si>
    <t xml:space="preserve"> СТ. ШЕЛКОВСКАЯ Х.ЭЛЬМУРЗАЕВА 22 </t>
  </si>
  <si>
    <t>11272011322</t>
  </si>
  <si>
    <t xml:space="preserve"> СТ. ШЕЛКОВСКАЯ Х.ЭЛЬМУРЗАЕВА 26 </t>
  </si>
  <si>
    <t>11272012013</t>
  </si>
  <si>
    <t xml:space="preserve"> СТ. ШЕЛКОВСКАЯ ХАРЬКОВСКАЯ 6 </t>
  </si>
  <si>
    <t>11272012450</t>
  </si>
  <si>
    <t xml:space="preserve"> СТ. ШЕЛКОВСКАЯ ЦВЕТОЧНАЯ 4 </t>
  </si>
  <si>
    <t>11272012109</t>
  </si>
  <si>
    <t xml:space="preserve"> СТ. ШЕЛКОВСКАЯ ШАПОВАЛОВА 20 </t>
  </si>
  <si>
    <t>11272012472</t>
  </si>
  <si>
    <t xml:space="preserve"> СТ. ШЕЛКОВСКАЯ ШАПОВАЛОВА 26/А </t>
  </si>
  <si>
    <t>11272012108</t>
  </si>
  <si>
    <t xml:space="preserve"> СТ. ШЕЛКОВСКАЯ ШАПОВАЛОВА 28 </t>
  </si>
  <si>
    <t>11272205004</t>
  </si>
  <si>
    <t xml:space="preserve"> СТ. ШЕЛКОВСКАЯ ШАПОВАЛОВА 28А </t>
  </si>
  <si>
    <t>11272012213</t>
  </si>
  <si>
    <t xml:space="preserve"> СТ. ШЕЛКОВСКАЯ ШАПОВАЛОВА 32 </t>
  </si>
  <si>
    <t>11272011377</t>
  </si>
  <si>
    <t xml:space="preserve"> СТ. ШЕЛКОВСКАЯ ШАПОВАЛОВА 53 </t>
  </si>
  <si>
    <t>11272011409</t>
  </si>
  <si>
    <t xml:space="preserve"> СТ. ШЕЛКОВСКАЯ ШАПОВАЛОВА 58 </t>
  </si>
  <si>
    <t>11272012244</t>
  </si>
  <si>
    <t xml:space="preserve"> СТ. ШЕЛКОВСКАЯ ШКОЛЬНАЯ 109 </t>
  </si>
  <si>
    <t>11272011548</t>
  </si>
  <si>
    <t xml:space="preserve"> СТ. ШЕЛКОВСКАЯ ШКОЛЬНАЯ 117 </t>
  </si>
  <si>
    <t>11272010401</t>
  </si>
  <si>
    <t xml:space="preserve"> СТ. ШЕЛКОВСКАЯ ШКОЛЬНАЯ 21 </t>
  </si>
  <si>
    <t>11272011557</t>
  </si>
  <si>
    <t xml:space="preserve"> СТ. ШЕЛКОВСКАЯ ШКОЛЬНАЯ 29 </t>
  </si>
  <si>
    <t>11272011567</t>
  </si>
  <si>
    <t xml:space="preserve"> СТ. ШЕЛКОВСКАЯ ШКОЛЬНАЯ 88 </t>
  </si>
  <si>
    <t>11272011679</t>
  </si>
  <si>
    <t xml:space="preserve"> СТ. ШЕЛКОВСКАЯ ЮЖНАЯ 19 </t>
  </si>
  <si>
    <t>11272011691</t>
  </si>
  <si>
    <t xml:space="preserve"> СТ. ШЕЛКОВСКАЯ ЮЖНАЯ 20 </t>
  </si>
  <si>
    <t>11272010667</t>
  </si>
  <si>
    <t xml:space="preserve"> СТ. ШЕЛКОВСКАЯ ЮЖНАЯ 4/1 </t>
  </si>
  <si>
    <t>11272203907</t>
  </si>
  <si>
    <t xml:space="preserve"> СТ. ШЕЛКОВСКАЯ ЮЖНАЯ 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</si>
</sst>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7"/>
  <sheetViews>
    <sheetView tabSelected="1" zoomScale="70" zoomScaleNormal="70" workbookViewId="0">
      <selection activeCell="C38" sqref="C38"/>
    </sheetView>
  </sheetViews>
  <sheetFormatPr defaultRowHeight="16.5" customHeight="1" x14ac:dyDescent="0.25"/>
  <cols>
    <col min="1" max="1" width="5.85546875" style="4" customWidth="1"/>
    <col min="2" max="2" width="20" style="5" customWidth="1"/>
    <col min="3" max="3" width="85.42578125" style="4" customWidth="1"/>
    <col min="4" max="4" width="23.7109375" style="6" customWidth="1"/>
    <col min="5" max="5" width="18.425781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21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15</v>
      </c>
      <c r="C5" s="19" t="s">
        <v>6</v>
      </c>
      <c r="D5" s="21" t="s">
        <v>20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25" t="s">
        <v>2</v>
      </c>
      <c r="B7" s="26"/>
      <c r="C7" s="26"/>
      <c r="D7" s="26"/>
      <c r="E7" s="27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19281.939999999999</v>
      </c>
      <c r="E8" s="3">
        <v>43642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22258.81</v>
      </c>
      <c r="E9" s="3">
        <v>43642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5593.82</v>
      </c>
      <c r="E10" s="3">
        <v>43642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11443.45</v>
      </c>
      <c r="E11" s="3">
        <v>43642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41905.25</v>
      </c>
      <c r="E12" s="3">
        <v>43642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24251.54</v>
      </c>
      <c r="E13" s="3">
        <v>43642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23230.43</v>
      </c>
      <c r="E14" s="3">
        <v>43642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24729.33</v>
      </c>
      <c r="E15" s="3">
        <v>43642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26951.21</v>
      </c>
      <c r="E16" s="3">
        <v>43642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22299.43</v>
      </c>
      <c r="E17" s="3">
        <v>43642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37407.83</v>
      </c>
      <c r="E18" s="3">
        <v>43642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20714.91</v>
      </c>
      <c r="E19" s="3">
        <v>43642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15220.07</v>
      </c>
      <c r="E20" s="3">
        <v>43642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13366.96</v>
      </c>
      <c r="E21" s="3">
        <v>43642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16204.88</v>
      </c>
      <c r="E22" s="3">
        <v>43642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5284.71</v>
      </c>
      <c r="E23" s="3">
        <v>43642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17618.43</v>
      </c>
      <c r="E24" s="3">
        <v>43642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6213.85</v>
      </c>
      <c r="E25" s="3">
        <v>43642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22909.47</v>
      </c>
      <c r="E26" s="3">
        <v>43642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37054.39</v>
      </c>
      <c r="E27" s="3">
        <v>43642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5070.4399999999996</v>
      </c>
      <c r="E28" s="3">
        <v>43642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21681.4</v>
      </c>
      <c r="E29" s="3">
        <v>43642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5483.27</v>
      </c>
      <c r="E30" s="3">
        <v>43642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11059.81</v>
      </c>
      <c r="E31" s="3">
        <v>43642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6543.75</v>
      </c>
      <c r="E32" s="3">
        <v>43642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7906.66</v>
      </c>
      <c r="E33" s="3">
        <v>43642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12740.6</v>
      </c>
      <c r="E34" s="3">
        <v>43642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10049.540000000001</v>
      </c>
      <c r="E35" s="3">
        <v>43642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20977.01</v>
      </c>
      <c r="E36" s="3">
        <v>43642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38379.64</v>
      </c>
      <c r="E37" s="3">
        <v>43642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7085.99</v>
      </c>
      <c r="E38" s="3">
        <v>43642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12952.7</v>
      </c>
      <c r="E39" s="3">
        <v>43642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30158.65</v>
      </c>
      <c r="E40" s="3">
        <v>43642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12700.4</v>
      </c>
      <c r="E41" s="3">
        <v>43642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33316.79</v>
      </c>
      <c r="E42" s="3">
        <v>43642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10730.84</v>
      </c>
      <c r="E43" s="3">
        <v>43642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23510.42</v>
      </c>
      <c r="E44" s="3">
        <v>43642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7775.61</v>
      </c>
      <c r="E45" s="3">
        <v>43642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6919.44</v>
      </c>
      <c r="E46" s="3">
        <v>43642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26285.55</v>
      </c>
      <c r="E47" s="3">
        <v>43642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27536.43</v>
      </c>
      <c r="E48" s="3">
        <v>43642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5858.51</v>
      </c>
      <c r="E49" s="3">
        <v>43642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11108.45</v>
      </c>
      <c r="E50" s="3">
        <v>43642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20108.45</v>
      </c>
      <c r="E51" s="3">
        <v>43642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11229.96</v>
      </c>
      <c r="E52" s="3">
        <v>43642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9108.4500000000007</v>
      </c>
      <c r="E53" s="3">
        <v>43642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5347.2</v>
      </c>
      <c r="E54" s="3">
        <v>43642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17260.28</v>
      </c>
      <c r="E55" s="3">
        <v>43642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26316.9</v>
      </c>
      <c r="E56" s="3">
        <v>43642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8413.4500000000007</v>
      </c>
      <c r="E57" s="3">
        <v>43642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16214.25</v>
      </c>
      <c r="E58" s="3">
        <v>43642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31831.91</v>
      </c>
      <c r="E59" s="3">
        <v>43642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21608.45</v>
      </c>
      <c r="E60" s="3">
        <v>43642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23892.77</v>
      </c>
      <c r="E61" s="3">
        <v>43642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9415.08</v>
      </c>
      <c r="E62" s="3">
        <v>43642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10419.41</v>
      </c>
      <c r="E63" s="3">
        <v>43642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8450.86</v>
      </c>
      <c r="E64" s="3">
        <v>43642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24310.18</v>
      </c>
      <c r="E65" s="3">
        <v>43642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28048.06</v>
      </c>
      <c r="E66" s="3">
        <v>43642</v>
      </c>
    </row>
    <row r="67" spans="1:5" ht="16.5" customHeight="1" x14ac:dyDescent="0.25">
      <c r="A67" s="1">
        <v>60</v>
      </c>
      <c r="B67" s="1" t="s">
        <v>140</v>
      </c>
      <c r="C67" s="2" t="s">
        <v>141</v>
      </c>
      <c r="D67" s="28">
        <v>9162.4500000000007</v>
      </c>
      <c r="E67" s="3">
        <v>43642</v>
      </c>
    </row>
    <row r="68" spans="1:5" ht="16.5" customHeight="1" thickBot="1" x14ac:dyDescent="0.3">
      <c r="A68" s="1">
        <v>61</v>
      </c>
      <c r="B68" s="1" t="s">
        <v>142</v>
      </c>
      <c r="C68" s="2" t="s">
        <v>143</v>
      </c>
      <c r="D68" s="28">
        <v>6010.84</v>
      </c>
      <c r="E68" s="3">
        <v>43642</v>
      </c>
    </row>
    <row r="69" spans="1:5" ht="16.5" customHeight="1" x14ac:dyDescent="0.25">
      <c r="A69" s="8" t="s">
        <v>3</v>
      </c>
      <c r="B69" s="9"/>
      <c r="C69" s="9"/>
      <c r="D69" s="9"/>
      <c r="E69" s="10"/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11643.85</v>
      </c>
      <c r="E70" s="3">
        <v>43642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8788.14</v>
      </c>
      <c r="E71" s="3">
        <v>43642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9757.08</v>
      </c>
      <c r="E72" s="3">
        <v>43642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6687.66</v>
      </c>
      <c r="E73" s="3">
        <v>43642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11189.09</v>
      </c>
      <c r="E74" s="3">
        <v>43642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7091.51</v>
      </c>
      <c r="E75" s="3">
        <v>43642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26435.16</v>
      </c>
      <c r="E76" s="3">
        <v>43642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6818.75</v>
      </c>
      <c r="E77" s="3">
        <v>43642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7164.83</v>
      </c>
      <c r="E78" s="3">
        <v>43642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11840.22</v>
      </c>
      <c r="E79" s="3">
        <v>43642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5359.29</v>
      </c>
      <c r="E80" s="3">
        <v>43642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9814.2000000000007</v>
      </c>
      <c r="E81" s="3">
        <v>43642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24256.34</v>
      </c>
      <c r="E82" s="3">
        <v>43642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12860.98</v>
      </c>
      <c r="E83" s="3">
        <v>43642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6471.37</v>
      </c>
      <c r="E84" s="3">
        <v>43642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16598.080000000002</v>
      </c>
      <c r="E85" s="3">
        <v>43642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17434.62</v>
      </c>
      <c r="E86" s="3">
        <v>43642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5458.77</v>
      </c>
      <c r="E87" s="3">
        <v>43642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7293.66</v>
      </c>
      <c r="E88" s="3">
        <v>43642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16602</v>
      </c>
      <c r="E89" s="3">
        <v>43642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32479.87</v>
      </c>
      <c r="E90" s="3">
        <v>43642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9209.7900000000009</v>
      </c>
      <c r="E91" s="3">
        <v>43642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7564.38</v>
      </c>
      <c r="E92" s="3">
        <v>43642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41675.480000000003</v>
      </c>
      <c r="E93" s="3">
        <v>43642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10942.42</v>
      </c>
      <c r="E94" s="3">
        <v>43642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8029.48</v>
      </c>
      <c r="E95" s="3">
        <v>43642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35352.9</v>
      </c>
      <c r="E96" s="3">
        <v>43642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18177.669999999998</v>
      </c>
      <c r="E97" s="3">
        <v>43642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7043.53</v>
      </c>
      <c r="E98" s="3">
        <v>43642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32402.51</v>
      </c>
      <c r="E99" s="3">
        <v>43642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6402.16</v>
      </c>
      <c r="E100" s="3">
        <v>43642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8248.25</v>
      </c>
      <c r="E101" s="3">
        <v>43642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15264.79</v>
      </c>
      <c r="E102" s="3">
        <v>43642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8603.5499999999993</v>
      </c>
      <c r="E103" s="3">
        <v>43642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37625.69</v>
      </c>
      <c r="E104" s="3">
        <v>43642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6036.89</v>
      </c>
      <c r="E105" s="3">
        <v>43642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6355.77</v>
      </c>
      <c r="E106" s="3">
        <v>43642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17043.47</v>
      </c>
      <c r="E107" s="3">
        <v>43642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13958.23</v>
      </c>
      <c r="E108" s="3">
        <v>43642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29788.53</v>
      </c>
      <c r="E109" s="3">
        <v>43642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17332.22</v>
      </c>
      <c r="E110" s="3">
        <v>43642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9480.3799999999992</v>
      </c>
      <c r="E111" s="3">
        <v>43642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5052.54</v>
      </c>
      <c r="E112" s="3">
        <v>43642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5429.65</v>
      </c>
      <c r="E113" s="3">
        <v>43642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31205.94</v>
      </c>
      <c r="E114" s="3">
        <v>43642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9772.3700000000008</v>
      </c>
      <c r="E115" s="3">
        <v>43642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12001.29</v>
      </c>
      <c r="E116" s="3">
        <v>43642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6270.78</v>
      </c>
      <c r="E117" s="3">
        <v>43642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13210.96</v>
      </c>
      <c r="E118" s="3">
        <v>43642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32770.28</v>
      </c>
      <c r="E119" s="3">
        <v>43642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19239.080000000002</v>
      </c>
      <c r="E120" s="3">
        <v>43642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14740.41</v>
      </c>
      <c r="E121" s="3">
        <v>43642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30334.58</v>
      </c>
      <c r="E122" s="3">
        <v>43642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5938.69</v>
      </c>
      <c r="E123" s="3">
        <v>43642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20036.96</v>
      </c>
      <c r="E124" s="3">
        <v>43642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25381.5</v>
      </c>
      <c r="E125" s="3">
        <v>43642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36192.120000000003</v>
      </c>
      <c r="E126" s="3">
        <v>43642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6836.88</v>
      </c>
      <c r="E127" s="3">
        <v>43642</v>
      </c>
    </row>
    <row r="128" spans="1:5" ht="16.5" customHeight="1" x14ac:dyDescent="0.25">
      <c r="A128" s="1">
        <v>120</v>
      </c>
      <c r="B128" s="1" t="s">
        <v>260</v>
      </c>
      <c r="C128" s="2" t="s">
        <v>261</v>
      </c>
      <c r="D128" s="28">
        <v>5619.88</v>
      </c>
      <c r="E128" s="3">
        <v>43642</v>
      </c>
    </row>
    <row r="129" spans="1:5" ht="16.5" customHeight="1" thickBot="1" x14ac:dyDescent="0.3">
      <c r="A129" s="1">
        <v>121</v>
      </c>
      <c r="B129" s="1" t="s">
        <v>262</v>
      </c>
      <c r="C129" s="2" t="s">
        <v>263</v>
      </c>
      <c r="D129" s="28">
        <v>19859.07</v>
      </c>
      <c r="E129" s="3">
        <v>43642</v>
      </c>
    </row>
    <row r="130" spans="1:5" ht="16.5" customHeight="1" x14ac:dyDescent="0.25">
      <c r="A130" s="8" t="s">
        <v>4</v>
      </c>
      <c r="B130" s="9"/>
      <c r="C130" s="9"/>
      <c r="D130" s="9"/>
      <c r="E130" s="10"/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13275.71</v>
      </c>
      <c r="E131" s="3">
        <v>43642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7565.51</v>
      </c>
      <c r="E132" s="3">
        <v>43642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18819.919999999998</v>
      </c>
      <c r="E133" s="3">
        <v>43642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35878.910000000003</v>
      </c>
      <c r="E134" s="3">
        <v>43642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19455.66</v>
      </c>
      <c r="E135" s="3">
        <v>43642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9329.2999999999993</v>
      </c>
      <c r="E136" s="3">
        <v>43642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6792</v>
      </c>
      <c r="E137" s="3">
        <v>43642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5160.1099999999997</v>
      </c>
      <c r="E138" s="3">
        <v>43642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7152.02</v>
      </c>
      <c r="E139" s="3">
        <v>43642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5354.64</v>
      </c>
      <c r="E140" s="3">
        <v>43642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10688.08</v>
      </c>
      <c r="E141" s="3">
        <v>43642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6347.27</v>
      </c>
      <c r="E142" s="3">
        <v>43642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22612.42</v>
      </c>
      <c r="E143" s="3">
        <v>43642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10381.120000000001</v>
      </c>
      <c r="E144" s="3">
        <v>43642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16985.63</v>
      </c>
      <c r="E145" s="3">
        <v>43642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10863.15</v>
      </c>
      <c r="E146" s="3">
        <v>43642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17971.77</v>
      </c>
      <c r="E147" s="3">
        <v>43642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12102.76</v>
      </c>
      <c r="E148" s="3">
        <v>43642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9819.68</v>
      </c>
      <c r="E149" s="3">
        <v>43642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9449.1299999999992</v>
      </c>
      <c r="E150" s="3">
        <v>43642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8944.27</v>
      </c>
      <c r="E151" s="3">
        <v>43642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10552.34</v>
      </c>
      <c r="E152" s="3">
        <v>43642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6025.29</v>
      </c>
      <c r="E153" s="3">
        <v>43642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8153.28</v>
      </c>
      <c r="E154" s="3">
        <v>43642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13103.94</v>
      </c>
      <c r="E155" s="3">
        <v>43642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12648.67</v>
      </c>
      <c r="E156" s="3">
        <v>43642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11221.76</v>
      </c>
      <c r="E157" s="3">
        <v>43642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19744.41</v>
      </c>
      <c r="E158" s="3">
        <v>43642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6363.36</v>
      </c>
      <c r="E159" s="3">
        <v>43642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8197.07</v>
      </c>
      <c r="E160" s="3">
        <v>43642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12444.19</v>
      </c>
      <c r="E161" s="3">
        <v>43642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7795.18</v>
      </c>
      <c r="E162" s="3">
        <v>43642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10117.77</v>
      </c>
      <c r="E163" s="3">
        <v>43642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8519.81</v>
      </c>
      <c r="E164" s="3">
        <v>43642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8032.65</v>
      </c>
      <c r="E165" s="3">
        <v>43642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8766.9599999999991</v>
      </c>
      <c r="E166" s="3">
        <v>43642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6366.71</v>
      </c>
      <c r="E167" s="3">
        <v>43642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5937.72</v>
      </c>
      <c r="E168" s="3">
        <v>43642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7019.37</v>
      </c>
      <c r="E169" s="3">
        <v>43642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28876.37</v>
      </c>
      <c r="E170" s="3">
        <v>43642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7551.47</v>
      </c>
      <c r="E171" s="3">
        <v>43642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8813.84</v>
      </c>
      <c r="E172" s="3">
        <v>43642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5213.2700000000004</v>
      </c>
      <c r="E173" s="3">
        <v>43642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6112.35</v>
      </c>
      <c r="E174" s="3">
        <v>43642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19802.28</v>
      </c>
      <c r="E175" s="3">
        <v>43642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7724.63</v>
      </c>
      <c r="E176" s="3">
        <v>43642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9656.07</v>
      </c>
      <c r="E177" s="3">
        <v>43642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6992.24</v>
      </c>
      <c r="E178" s="3">
        <v>43642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22099.59</v>
      </c>
      <c r="E179" s="3">
        <v>43642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26515.61</v>
      </c>
      <c r="E180" s="3">
        <v>43642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5388.08</v>
      </c>
      <c r="E181" s="3">
        <v>43642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19573.009999999998</v>
      </c>
      <c r="E182" s="3">
        <v>43642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8850.34</v>
      </c>
      <c r="E183" s="3">
        <v>43642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36189.550000000003</v>
      </c>
      <c r="E184" s="3">
        <v>43642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5736.9</v>
      </c>
      <c r="E185" s="3">
        <v>43642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6415.24</v>
      </c>
      <c r="E186" s="3">
        <v>43642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11844.27</v>
      </c>
      <c r="E187" s="3">
        <v>43642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10884.76</v>
      </c>
      <c r="E188" s="3">
        <v>43642</v>
      </c>
    </row>
    <row r="189" spans="1:5" ht="16.5" customHeight="1" x14ac:dyDescent="0.25">
      <c r="A189" s="1">
        <v>180</v>
      </c>
      <c r="B189" s="1" t="s">
        <v>380</v>
      </c>
      <c r="C189" s="2" t="s">
        <v>381</v>
      </c>
      <c r="D189" s="28">
        <v>12787.2</v>
      </c>
      <c r="E189" s="3">
        <v>43642</v>
      </c>
    </row>
    <row r="190" spans="1:5" ht="16.5" customHeight="1" x14ac:dyDescent="0.25">
      <c r="A190" s="1">
        <v>181</v>
      </c>
      <c r="B190" s="1" t="s">
        <v>382</v>
      </c>
      <c r="C190" s="2" t="s">
        <v>383</v>
      </c>
      <c r="D190" s="28">
        <v>11842.65</v>
      </c>
      <c r="E190" s="3">
        <v>43642</v>
      </c>
    </row>
    <row r="191" spans="1:5" ht="16.5" customHeight="1" x14ac:dyDescent="0.25">
      <c r="A191" s="1">
        <v>182</v>
      </c>
      <c r="B191" s="1" t="s">
        <v>384</v>
      </c>
      <c r="C191" s="2" t="s">
        <v>385</v>
      </c>
      <c r="D191" s="28">
        <v>14023.74</v>
      </c>
      <c r="E191" s="3">
        <v>43642</v>
      </c>
    </row>
    <row r="192" spans="1:5" ht="16.5" customHeight="1" x14ac:dyDescent="0.25">
      <c r="A192" s="1">
        <v>183</v>
      </c>
      <c r="B192" s="1" t="s">
        <v>386</v>
      </c>
      <c r="C192" s="2" t="s">
        <v>387</v>
      </c>
      <c r="D192" s="28">
        <v>6255.24</v>
      </c>
      <c r="E192" s="3">
        <v>43642</v>
      </c>
    </row>
    <row r="193" spans="1:5" ht="16.5" customHeight="1" thickBot="1" x14ac:dyDescent="0.3">
      <c r="A193" s="1">
        <v>184</v>
      </c>
      <c r="B193" s="1" t="s">
        <v>388</v>
      </c>
      <c r="C193" s="2" t="s">
        <v>389</v>
      </c>
      <c r="D193" s="28">
        <v>10403.6</v>
      </c>
      <c r="E193" s="3">
        <v>43642</v>
      </c>
    </row>
    <row r="194" spans="1:5" ht="16.5" customHeight="1" x14ac:dyDescent="0.25">
      <c r="A194" s="8" t="s">
        <v>5</v>
      </c>
      <c r="B194" s="9"/>
      <c r="C194" s="9"/>
      <c r="D194" s="9"/>
      <c r="E194" s="10"/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5034.3599999999997</v>
      </c>
      <c r="E195" s="3">
        <v>43642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11859.36</v>
      </c>
      <c r="E196" s="3">
        <v>43642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7782.03</v>
      </c>
      <c r="E197" s="3">
        <v>43642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9440.36</v>
      </c>
      <c r="E198" s="3">
        <v>43642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23629.79</v>
      </c>
      <c r="E199" s="3">
        <v>43642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23054.560000000001</v>
      </c>
      <c r="E200" s="3">
        <v>43642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9475.5400000000009</v>
      </c>
      <c r="E201" s="3">
        <v>43642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20653.13</v>
      </c>
      <c r="E202" s="3">
        <v>43642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24103.98</v>
      </c>
      <c r="E203" s="3">
        <v>43642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19866.22</v>
      </c>
      <c r="E204" s="3">
        <v>43642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6414.14</v>
      </c>
      <c r="E205" s="3">
        <v>43642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5967.18</v>
      </c>
      <c r="E206" s="3">
        <v>43642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10137.42</v>
      </c>
      <c r="E207" s="3">
        <v>43642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6502.69</v>
      </c>
      <c r="E208" s="3">
        <v>43642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6279.17</v>
      </c>
      <c r="E209" s="3">
        <v>43642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7217.18</v>
      </c>
      <c r="E210" s="3">
        <v>43642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12914.59</v>
      </c>
      <c r="E211" s="3">
        <v>43642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10014.93</v>
      </c>
      <c r="E212" s="3">
        <v>43642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8595.3700000000008</v>
      </c>
      <c r="E213" s="3">
        <v>43642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10770.22</v>
      </c>
      <c r="E214" s="3">
        <v>43642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7713.04</v>
      </c>
      <c r="E215" s="3">
        <v>43642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17249.54</v>
      </c>
      <c r="E216" s="3">
        <v>43642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11563.21</v>
      </c>
      <c r="E217" s="3">
        <v>43642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5227.91</v>
      </c>
      <c r="E218" s="3">
        <v>43642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5758.1</v>
      </c>
      <c r="E219" s="3">
        <v>43642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5190.63</v>
      </c>
      <c r="E220" s="3">
        <v>43642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23013.31</v>
      </c>
      <c r="E221" s="3">
        <v>43642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7905.15</v>
      </c>
      <c r="E222" s="3">
        <v>43642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17451.21</v>
      </c>
      <c r="E223" s="3">
        <v>43642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16141.6</v>
      </c>
      <c r="E224" s="3">
        <v>43642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7546.06</v>
      </c>
      <c r="E225" s="3">
        <v>43642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35084.1</v>
      </c>
      <c r="E226" s="3">
        <v>43642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9721.8799999999992</v>
      </c>
      <c r="E227" s="3">
        <v>43642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6472.55</v>
      </c>
      <c r="E228" s="3">
        <v>43642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5174.2</v>
      </c>
      <c r="E229" s="3">
        <v>43642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10567.67</v>
      </c>
      <c r="E230" s="3">
        <v>43642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6714.31</v>
      </c>
      <c r="E231" s="3">
        <v>43642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13900.92</v>
      </c>
      <c r="E232" s="3">
        <v>43642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6947.75</v>
      </c>
      <c r="E233" s="3">
        <v>43642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11100.41</v>
      </c>
      <c r="E234" s="3">
        <v>43642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7338.68</v>
      </c>
      <c r="E235" s="3">
        <v>43642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27323.86</v>
      </c>
      <c r="E236" s="3">
        <v>43642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13731.93</v>
      </c>
      <c r="E237" s="3">
        <v>43642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6238.02</v>
      </c>
      <c r="E238" s="3">
        <v>43642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7916.41</v>
      </c>
      <c r="E239" s="3">
        <v>43642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6169.74</v>
      </c>
      <c r="E240" s="3">
        <v>43642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18661.87</v>
      </c>
      <c r="E241" s="3">
        <v>43642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13119.18</v>
      </c>
      <c r="E242" s="3">
        <v>43642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7279.97</v>
      </c>
      <c r="E243" s="3">
        <v>43642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6540.93</v>
      </c>
      <c r="E244" s="3">
        <v>43642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11309.37</v>
      </c>
      <c r="E245" s="3">
        <v>43642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8851.7199999999993</v>
      </c>
      <c r="E246" s="3">
        <v>43642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9815.7099999999991</v>
      </c>
      <c r="E247" s="3">
        <v>43642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16031.34</v>
      </c>
      <c r="E248" s="3">
        <v>43642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28">
        <v>13748.95</v>
      </c>
      <c r="E249" s="3">
        <v>43642</v>
      </c>
    </row>
    <row r="250" spans="1:5" ht="16.5" customHeight="1" x14ac:dyDescent="0.25">
      <c r="A250" s="1">
        <v>240</v>
      </c>
      <c r="B250" s="1" t="s">
        <v>500</v>
      </c>
      <c r="C250" s="2" t="s">
        <v>501</v>
      </c>
      <c r="D250" s="28">
        <v>5046.22</v>
      </c>
      <c r="E250" s="3">
        <v>43642</v>
      </c>
    </row>
    <row r="251" spans="1:5" ht="16.5" customHeight="1" x14ac:dyDescent="0.25">
      <c r="A251" s="1">
        <v>241</v>
      </c>
      <c r="B251" s="1" t="s">
        <v>502</v>
      </c>
      <c r="C251" s="2" t="s">
        <v>503</v>
      </c>
      <c r="D251" s="28">
        <v>10959.94</v>
      </c>
      <c r="E251" s="3">
        <v>43642</v>
      </c>
    </row>
    <row r="252" spans="1:5" ht="16.5" customHeight="1" x14ac:dyDescent="0.25">
      <c r="A252" s="1">
        <v>242</v>
      </c>
      <c r="B252" s="1" t="s">
        <v>504</v>
      </c>
      <c r="C252" s="2" t="s">
        <v>505</v>
      </c>
      <c r="D252" s="28">
        <v>11843.61</v>
      </c>
      <c r="E252" s="3">
        <v>43642</v>
      </c>
    </row>
    <row r="253" spans="1:5" ht="16.5" customHeight="1" x14ac:dyDescent="0.25">
      <c r="A253" s="1">
        <v>243</v>
      </c>
      <c r="B253" s="1" t="s">
        <v>506</v>
      </c>
      <c r="C253" s="2" t="s">
        <v>507</v>
      </c>
      <c r="D253" s="28">
        <v>13044.37</v>
      </c>
      <c r="E253" s="3">
        <v>43642</v>
      </c>
    </row>
    <row r="254" spans="1:5" ht="16.5" customHeight="1" thickBot="1" x14ac:dyDescent="0.3">
      <c r="A254" s="1">
        <v>244</v>
      </c>
      <c r="B254" s="1" t="s">
        <v>508</v>
      </c>
      <c r="C254" s="2" t="s">
        <v>509</v>
      </c>
      <c r="D254" s="28">
        <v>7252.53</v>
      </c>
      <c r="E254" s="3">
        <v>43642</v>
      </c>
    </row>
    <row r="255" spans="1:5" ht="16.5" customHeight="1" x14ac:dyDescent="0.25">
      <c r="A255" s="8" t="s">
        <v>7</v>
      </c>
      <c r="B255" s="9"/>
      <c r="C255" s="9"/>
      <c r="D255" s="9"/>
      <c r="E255" s="10"/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13577.95</v>
      </c>
      <c r="E256" s="3">
        <v>43642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3180.8</v>
      </c>
      <c r="E257" s="3">
        <v>43642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3682.51</v>
      </c>
      <c r="E258" s="3">
        <v>43642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3928.35</v>
      </c>
      <c r="E259" s="3">
        <v>43642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3697.16</v>
      </c>
      <c r="E260" s="3">
        <v>43642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13802.9</v>
      </c>
      <c r="E261" s="3">
        <v>43642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3158.17</v>
      </c>
      <c r="E262" s="3">
        <v>43642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3872.16</v>
      </c>
      <c r="E263" s="3">
        <v>43642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3217.63</v>
      </c>
      <c r="E264" s="3">
        <v>43642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10925.78</v>
      </c>
      <c r="E265" s="3">
        <v>43642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4603.38</v>
      </c>
      <c r="E266" s="3">
        <v>43642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3538.3</v>
      </c>
      <c r="E267" s="3">
        <v>43642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4627.2700000000004</v>
      </c>
      <c r="E268" s="3">
        <v>43642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4001.88</v>
      </c>
      <c r="E269" s="3">
        <v>43642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8046.53</v>
      </c>
      <c r="E270" s="3">
        <v>43642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3668.97</v>
      </c>
      <c r="E271" s="3">
        <v>43642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6347.21</v>
      </c>
      <c r="E272" s="3">
        <v>43642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3717.59</v>
      </c>
      <c r="E273" s="3">
        <v>43642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3105.6</v>
      </c>
      <c r="E274" s="3">
        <v>43642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6835.37</v>
      </c>
      <c r="E275" s="3">
        <v>43642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3820.03</v>
      </c>
      <c r="E276" s="3">
        <v>43642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4120.6400000000003</v>
      </c>
      <c r="E277" s="3">
        <v>43642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5606.44</v>
      </c>
      <c r="E278" s="3">
        <v>43642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3441.2</v>
      </c>
      <c r="E279" s="3">
        <v>43642</v>
      </c>
    </row>
    <row r="280" spans="1:5" ht="16.5" customHeight="1" x14ac:dyDescent="0.25">
      <c r="A280" s="1">
        <v>269</v>
      </c>
      <c r="B280" s="1" t="s">
        <v>558</v>
      </c>
      <c r="C280" s="2" t="s">
        <v>559</v>
      </c>
      <c r="D280" s="28">
        <v>3777.92</v>
      </c>
      <c r="E280" s="3">
        <v>43642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5472.87</v>
      </c>
      <c r="E281" s="3">
        <v>43642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4005.85</v>
      </c>
      <c r="E282" s="3">
        <v>43642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3827.51</v>
      </c>
      <c r="E283" s="3">
        <v>43642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3131.53</v>
      </c>
      <c r="E284" s="3">
        <v>43642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5163.07</v>
      </c>
      <c r="E285" s="3">
        <v>43642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3749.2</v>
      </c>
      <c r="E286" s="3">
        <v>43642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4717.99</v>
      </c>
      <c r="E287" s="3">
        <v>43642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8967.2199999999993</v>
      </c>
      <c r="E288" s="3">
        <v>43642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10389.049999999999</v>
      </c>
      <c r="E289" s="3">
        <v>43642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28">
        <v>4628.63</v>
      </c>
      <c r="E290" s="3">
        <v>43642</v>
      </c>
    </row>
    <row r="291" spans="1:5" ht="16.5" customHeight="1" x14ac:dyDescent="0.25">
      <c r="A291" s="1">
        <v>280</v>
      </c>
      <c r="B291" s="1" t="s">
        <v>580</v>
      </c>
      <c r="C291" s="2" t="s">
        <v>581</v>
      </c>
      <c r="D291" s="28">
        <v>4099.2299999999996</v>
      </c>
      <c r="E291" s="3">
        <v>43642</v>
      </c>
    </row>
    <row r="292" spans="1:5" ht="16.5" customHeight="1" x14ac:dyDescent="0.25">
      <c r="A292" s="1">
        <v>281</v>
      </c>
      <c r="B292" s="1" t="s">
        <v>582</v>
      </c>
      <c r="C292" s="2" t="s">
        <v>583</v>
      </c>
      <c r="D292" s="28">
        <v>12548.6</v>
      </c>
      <c r="E292" s="3">
        <v>43642</v>
      </c>
    </row>
    <row r="293" spans="1:5" ht="16.5" customHeight="1" x14ac:dyDescent="0.25">
      <c r="A293" s="1">
        <v>282</v>
      </c>
      <c r="B293" s="1" t="s">
        <v>584</v>
      </c>
      <c r="C293" s="2" t="s">
        <v>585</v>
      </c>
      <c r="D293" s="28">
        <v>5224.9799999999996</v>
      </c>
      <c r="E293" s="3">
        <v>43642</v>
      </c>
    </row>
    <row r="294" spans="1:5" ht="16.5" customHeight="1" x14ac:dyDescent="0.25">
      <c r="A294" s="1">
        <v>283</v>
      </c>
      <c r="B294" s="1" t="s">
        <v>586</v>
      </c>
      <c r="C294" s="2" t="s">
        <v>587</v>
      </c>
      <c r="D294" s="28">
        <v>13170.91</v>
      </c>
      <c r="E294" s="3">
        <v>43642</v>
      </c>
    </row>
    <row r="295" spans="1:5" ht="16.5" customHeight="1" thickBot="1" x14ac:dyDescent="0.3">
      <c r="A295" s="1">
        <v>284</v>
      </c>
      <c r="B295" s="1" t="s">
        <v>588</v>
      </c>
      <c r="C295" s="2" t="s">
        <v>589</v>
      </c>
      <c r="D295" s="28">
        <v>3764.25</v>
      </c>
      <c r="E295" s="3">
        <v>43642</v>
      </c>
    </row>
    <row r="296" spans="1:5" ht="16.5" customHeight="1" x14ac:dyDescent="0.25">
      <c r="A296" s="8" t="s">
        <v>8</v>
      </c>
      <c r="B296" s="9"/>
      <c r="C296" s="9"/>
      <c r="D296" s="9"/>
      <c r="E296" s="10"/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12795.97</v>
      </c>
      <c r="E297" s="3">
        <v>43642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8">
        <v>14681.4</v>
      </c>
      <c r="E298" s="3">
        <v>43642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8">
        <v>9918.98</v>
      </c>
      <c r="E299" s="3">
        <v>43642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17375.5</v>
      </c>
      <c r="E300" s="3">
        <v>43642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20313.18</v>
      </c>
      <c r="E301" s="3">
        <v>43642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20880.060000000001</v>
      </c>
      <c r="E302" s="3">
        <v>43642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9488.08</v>
      </c>
      <c r="E303" s="3">
        <v>43642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5039.8900000000003</v>
      </c>
      <c r="E304" s="3">
        <v>43642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19289.37</v>
      </c>
      <c r="E305" s="3">
        <v>43642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12666.35</v>
      </c>
      <c r="E306" s="3">
        <v>43642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8765.4</v>
      </c>
      <c r="E307" s="3">
        <v>43642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37471.230000000003</v>
      </c>
      <c r="E308" s="3">
        <v>43642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8">
        <v>22799.42</v>
      </c>
      <c r="E309" s="3">
        <v>43642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8">
        <v>15881.99</v>
      </c>
      <c r="E310" s="3">
        <v>43642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8">
        <v>6147.49</v>
      </c>
      <c r="E311" s="3">
        <v>43642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8">
        <v>9111.58</v>
      </c>
      <c r="E312" s="3">
        <v>43642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8">
        <v>12939.66</v>
      </c>
      <c r="E313" s="3">
        <v>43642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8">
        <v>13948.86</v>
      </c>
      <c r="E314" s="3">
        <v>43642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8">
        <v>5717.17</v>
      </c>
      <c r="E315" s="3">
        <v>43642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8">
        <v>21996.67</v>
      </c>
      <c r="E316" s="3">
        <v>43642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8">
        <v>9127.2800000000007</v>
      </c>
      <c r="E317" s="3">
        <v>43642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8">
        <v>15795.56</v>
      </c>
      <c r="E318" s="3">
        <v>43642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8">
        <v>12348.92</v>
      </c>
      <c r="E319" s="3">
        <v>43642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8">
        <v>13648</v>
      </c>
      <c r="E320" s="3">
        <v>43642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8">
        <v>25142.07</v>
      </c>
      <c r="E321" s="3">
        <v>43642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8">
        <v>5733.53</v>
      </c>
      <c r="E322" s="3">
        <v>43642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8">
        <v>6747.91</v>
      </c>
      <c r="E323" s="3">
        <v>43642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8">
        <v>17386.86</v>
      </c>
      <c r="E324" s="3">
        <v>43642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8">
        <v>6012.83</v>
      </c>
      <c r="E325" s="3">
        <v>43642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8">
        <v>7881.56</v>
      </c>
      <c r="E326" s="3">
        <v>43642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8">
        <v>11297.32</v>
      </c>
      <c r="E327" s="3">
        <v>43642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8">
        <v>12229.14</v>
      </c>
      <c r="E328" s="3">
        <v>43642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8">
        <v>30834.12</v>
      </c>
      <c r="E329" s="3">
        <v>43642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8">
        <v>6527.39</v>
      </c>
      <c r="E330" s="3">
        <v>43642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8">
        <v>11691.25</v>
      </c>
      <c r="E331" s="3">
        <v>43642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8">
        <v>6409.93</v>
      </c>
      <c r="E332" s="3">
        <v>43642</v>
      </c>
    </row>
    <row r="333" spans="1:5" ht="16.5" customHeight="1" x14ac:dyDescent="0.25">
      <c r="A333" s="1">
        <v>321</v>
      </c>
      <c r="B333" s="1" t="s">
        <v>662</v>
      </c>
      <c r="C333" s="2" t="s">
        <v>661</v>
      </c>
      <c r="D333" s="28">
        <v>7141.64</v>
      </c>
      <c r="E333" s="3">
        <v>43642</v>
      </c>
    </row>
    <row r="334" spans="1:5" ht="16.5" customHeight="1" x14ac:dyDescent="0.25">
      <c r="A334" s="1">
        <v>322</v>
      </c>
      <c r="B334" s="1" t="s">
        <v>663</v>
      </c>
      <c r="C334" s="2" t="s">
        <v>664</v>
      </c>
      <c r="D334" s="28">
        <v>5408.83</v>
      </c>
      <c r="E334" s="3">
        <v>43642</v>
      </c>
    </row>
    <row r="335" spans="1:5" ht="16.5" customHeight="1" x14ac:dyDescent="0.25">
      <c r="A335" s="1">
        <v>323</v>
      </c>
      <c r="B335" s="1" t="s">
        <v>665</v>
      </c>
      <c r="C335" s="2" t="s">
        <v>666</v>
      </c>
      <c r="D335" s="28">
        <v>8588.82</v>
      </c>
      <c r="E335" s="3">
        <v>43642</v>
      </c>
    </row>
    <row r="336" spans="1:5" ht="16.5" customHeight="1" x14ac:dyDescent="0.25">
      <c r="A336" s="1">
        <v>324</v>
      </c>
      <c r="B336" s="1" t="s">
        <v>667</v>
      </c>
      <c r="C336" s="2" t="s">
        <v>668</v>
      </c>
      <c r="D336" s="28">
        <v>19843.21</v>
      </c>
      <c r="E336" s="3">
        <v>43642</v>
      </c>
    </row>
    <row r="337" spans="1:5" ht="16.5" customHeight="1" x14ac:dyDescent="0.25">
      <c r="A337" s="1">
        <v>325</v>
      </c>
      <c r="B337" s="1" t="s">
        <v>669</v>
      </c>
      <c r="C337" s="2" t="s">
        <v>670</v>
      </c>
      <c r="D337" s="28">
        <v>5180.08</v>
      </c>
      <c r="E337" s="3">
        <v>43642</v>
      </c>
    </row>
    <row r="338" spans="1:5" ht="16.5" customHeight="1" x14ac:dyDescent="0.25">
      <c r="A338" s="1">
        <v>326</v>
      </c>
      <c r="B338" s="1" t="s">
        <v>671</v>
      </c>
      <c r="C338" s="2" t="s">
        <v>670</v>
      </c>
      <c r="D338" s="28">
        <v>7117.37</v>
      </c>
      <c r="E338" s="3">
        <v>43642</v>
      </c>
    </row>
    <row r="339" spans="1:5" ht="16.5" customHeight="1" x14ac:dyDescent="0.25">
      <c r="A339" s="1">
        <v>327</v>
      </c>
      <c r="B339" s="1" t="s">
        <v>672</v>
      </c>
      <c r="C339" s="2" t="s">
        <v>673</v>
      </c>
      <c r="D339" s="28">
        <v>7280.05</v>
      </c>
      <c r="E339" s="3">
        <v>43642</v>
      </c>
    </row>
    <row r="340" spans="1:5" ht="16.5" customHeight="1" x14ac:dyDescent="0.25">
      <c r="A340" s="1">
        <v>328</v>
      </c>
      <c r="B340" s="1" t="s">
        <v>674</v>
      </c>
      <c r="C340" s="2" t="s">
        <v>675</v>
      </c>
      <c r="D340" s="28">
        <v>10634.56</v>
      </c>
      <c r="E340" s="3">
        <v>43642</v>
      </c>
    </row>
    <row r="341" spans="1:5" ht="16.5" customHeight="1" x14ac:dyDescent="0.25">
      <c r="A341" s="1">
        <v>329</v>
      </c>
      <c r="B341" s="1" t="s">
        <v>676</v>
      </c>
      <c r="C341" s="2" t="s">
        <v>677</v>
      </c>
      <c r="D341" s="28">
        <v>5812.88</v>
      </c>
      <c r="E341" s="3">
        <v>43642</v>
      </c>
    </row>
    <row r="342" spans="1:5" ht="16.5" customHeight="1" x14ac:dyDescent="0.25">
      <c r="A342" s="1">
        <v>330</v>
      </c>
      <c r="B342" s="1" t="s">
        <v>678</v>
      </c>
      <c r="C342" s="2" t="s">
        <v>679</v>
      </c>
      <c r="D342" s="28">
        <v>7553.53</v>
      </c>
      <c r="E342" s="3">
        <v>43642</v>
      </c>
    </row>
    <row r="343" spans="1:5" ht="16.5" customHeight="1" x14ac:dyDescent="0.25">
      <c r="A343" s="1">
        <v>331</v>
      </c>
      <c r="B343" s="1" t="s">
        <v>680</v>
      </c>
      <c r="C343" s="2" t="s">
        <v>681</v>
      </c>
      <c r="D343" s="28">
        <v>10560.99</v>
      </c>
      <c r="E343" s="3">
        <v>43642</v>
      </c>
    </row>
    <row r="344" spans="1:5" ht="16.5" customHeight="1" x14ac:dyDescent="0.25">
      <c r="A344" s="1">
        <v>332</v>
      </c>
      <c r="B344" s="1" t="s">
        <v>682</v>
      </c>
      <c r="C344" s="2" t="s">
        <v>683</v>
      </c>
      <c r="D344" s="28">
        <v>7079.75</v>
      </c>
      <c r="E344" s="3">
        <v>43642</v>
      </c>
    </row>
    <row r="345" spans="1:5" ht="16.5" customHeight="1" x14ac:dyDescent="0.25">
      <c r="A345" s="1">
        <v>333</v>
      </c>
      <c r="B345" s="1" t="s">
        <v>684</v>
      </c>
      <c r="C345" s="2" t="s">
        <v>685</v>
      </c>
      <c r="D345" s="28">
        <v>10829.87</v>
      </c>
      <c r="E345" s="3">
        <v>43642</v>
      </c>
    </row>
    <row r="346" spans="1:5" ht="16.5" customHeight="1" x14ac:dyDescent="0.25">
      <c r="A346" s="1">
        <v>334</v>
      </c>
      <c r="B346" s="1" t="s">
        <v>686</v>
      </c>
      <c r="C346" s="2" t="s">
        <v>687</v>
      </c>
      <c r="D346" s="28">
        <v>8016.95</v>
      </c>
      <c r="E346" s="3">
        <v>43642</v>
      </c>
    </row>
    <row r="347" spans="1:5" ht="16.5" customHeight="1" x14ac:dyDescent="0.25">
      <c r="A347" s="1">
        <v>335</v>
      </c>
      <c r="B347" s="1" t="s">
        <v>688</v>
      </c>
      <c r="C347" s="2" t="s">
        <v>689</v>
      </c>
      <c r="D347" s="28">
        <v>7825.25</v>
      </c>
      <c r="E347" s="3">
        <v>43642</v>
      </c>
    </row>
    <row r="348" spans="1:5" ht="16.5" customHeight="1" x14ac:dyDescent="0.25">
      <c r="A348" s="1">
        <v>336</v>
      </c>
      <c r="B348" s="1" t="s">
        <v>690</v>
      </c>
      <c r="C348" s="2" t="s">
        <v>691</v>
      </c>
      <c r="D348" s="28">
        <v>19763.73</v>
      </c>
      <c r="E348" s="3">
        <v>43642</v>
      </c>
    </row>
    <row r="349" spans="1:5" ht="16.5" customHeight="1" x14ac:dyDescent="0.25">
      <c r="A349" s="1">
        <v>337</v>
      </c>
      <c r="B349" s="1" t="s">
        <v>692</v>
      </c>
      <c r="C349" s="2" t="s">
        <v>693</v>
      </c>
      <c r="D349" s="28">
        <v>6623.64</v>
      </c>
      <c r="E349" s="3">
        <v>43642</v>
      </c>
    </row>
    <row r="350" spans="1:5" ht="16.5" customHeight="1" x14ac:dyDescent="0.25">
      <c r="A350" s="1">
        <v>338</v>
      </c>
      <c r="B350" s="1" t="s">
        <v>694</v>
      </c>
      <c r="C350" s="2" t="s">
        <v>695</v>
      </c>
      <c r="D350" s="28">
        <v>17963.16</v>
      </c>
      <c r="E350" s="3">
        <v>43642</v>
      </c>
    </row>
    <row r="351" spans="1:5" ht="16.5" customHeight="1" x14ac:dyDescent="0.25">
      <c r="A351" s="1">
        <v>339</v>
      </c>
      <c r="B351" s="1" t="s">
        <v>696</v>
      </c>
      <c r="C351" s="2" t="s">
        <v>697</v>
      </c>
      <c r="D351" s="28">
        <v>15017.82</v>
      </c>
      <c r="E351" s="3">
        <v>43642</v>
      </c>
    </row>
    <row r="352" spans="1:5" ht="16.5" customHeight="1" x14ac:dyDescent="0.25">
      <c r="A352" s="1">
        <v>340</v>
      </c>
      <c r="B352" s="1" t="s">
        <v>698</v>
      </c>
      <c r="C352" s="2" t="s">
        <v>699</v>
      </c>
      <c r="D352" s="28">
        <v>10126.94</v>
      </c>
      <c r="E352" s="3">
        <v>43642</v>
      </c>
    </row>
    <row r="353" spans="1:5" ht="16.5" customHeight="1" x14ac:dyDescent="0.25">
      <c r="A353" s="1">
        <v>341</v>
      </c>
      <c r="B353" s="1" t="s">
        <v>700</v>
      </c>
      <c r="C353" s="2" t="s">
        <v>701</v>
      </c>
      <c r="D353" s="28">
        <v>6522.55</v>
      </c>
      <c r="E353" s="3">
        <v>43642</v>
      </c>
    </row>
    <row r="354" spans="1:5" ht="16.5" customHeight="1" x14ac:dyDescent="0.25">
      <c r="A354" s="1">
        <v>342</v>
      </c>
      <c r="B354" s="1" t="s">
        <v>702</v>
      </c>
      <c r="C354" s="2" t="s">
        <v>703</v>
      </c>
      <c r="D354" s="28">
        <v>6003.93</v>
      </c>
      <c r="E354" s="3">
        <v>43642</v>
      </c>
    </row>
    <row r="355" spans="1:5" ht="16.5" customHeight="1" x14ac:dyDescent="0.25">
      <c r="A355" s="1">
        <v>343</v>
      </c>
      <c r="B355" s="1" t="s">
        <v>704</v>
      </c>
      <c r="C355" s="2" t="s">
        <v>705</v>
      </c>
      <c r="D355" s="28">
        <v>5223.1400000000003</v>
      </c>
      <c r="E355" s="3">
        <v>43642</v>
      </c>
    </row>
    <row r="356" spans="1:5" ht="16.5" customHeight="1" x14ac:dyDescent="0.25">
      <c r="A356" s="1">
        <v>344</v>
      </c>
      <c r="B356" s="1" t="s">
        <v>706</v>
      </c>
      <c r="C356" s="2" t="s">
        <v>707</v>
      </c>
      <c r="D356" s="28">
        <v>14277.41</v>
      </c>
      <c r="E356" s="3">
        <v>43642</v>
      </c>
    </row>
    <row r="357" spans="1:5" ht="16.5" customHeight="1" x14ac:dyDescent="0.25">
      <c r="A357" s="1">
        <v>345</v>
      </c>
      <c r="B357" s="1" t="s">
        <v>708</v>
      </c>
      <c r="C357" s="2" t="s">
        <v>709</v>
      </c>
      <c r="D357" s="28">
        <v>8781.5</v>
      </c>
      <c r="E357" s="3">
        <v>43642</v>
      </c>
    </row>
    <row r="358" spans="1:5" ht="16.5" customHeight="1" thickBot="1" x14ac:dyDescent="0.3">
      <c r="A358" s="1">
        <v>346</v>
      </c>
      <c r="B358" s="1" t="s">
        <v>710</v>
      </c>
      <c r="C358" s="2" t="s">
        <v>711</v>
      </c>
      <c r="D358" s="28">
        <v>9517.67</v>
      </c>
      <c r="E358" s="3">
        <v>43642</v>
      </c>
    </row>
    <row r="359" spans="1:5" ht="16.5" customHeight="1" x14ac:dyDescent="0.25">
      <c r="A359" s="8" t="s">
        <v>19</v>
      </c>
      <c r="B359" s="9"/>
      <c r="C359" s="9"/>
      <c r="D359" s="9"/>
      <c r="E359" s="10"/>
    </row>
    <row r="360" spans="1:5" ht="16.5" customHeight="1" x14ac:dyDescent="0.25">
      <c r="A360" s="1">
        <v>347</v>
      </c>
      <c r="B360" s="1" t="s">
        <v>712</v>
      </c>
      <c r="C360" s="2" t="s">
        <v>713</v>
      </c>
      <c r="D360" s="28">
        <v>3073.45</v>
      </c>
      <c r="E360" s="3">
        <v>43642</v>
      </c>
    </row>
    <row r="361" spans="1:5" ht="16.5" customHeight="1" x14ac:dyDescent="0.25">
      <c r="A361" s="1">
        <v>348</v>
      </c>
      <c r="B361" s="1" t="s">
        <v>714</v>
      </c>
      <c r="C361" s="2" t="s">
        <v>715</v>
      </c>
      <c r="D361" s="28">
        <v>3695.07</v>
      </c>
      <c r="E361" s="3">
        <v>43642</v>
      </c>
    </row>
    <row r="362" spans="1:5" ht="16.5" customHeight="1" x14ac:dyDescent="0.25">
      <c r="A362" s="1">
        <v>349</v>
      </c>
      <c r="B362" s="1" t="s">
        <v>716</v>
      </c>
      <c r="C362" s="2" t="s">
        <v>717</v>
      </c>
      <c r="D362" s="28">
        <v>3272.01</v>
      </c>
      <c r="E362" s="3">
        <v>43642</v>
      </c>
    </row>
    <row r="363" spans="1:5" ht="16.5" customHeight="1" x14ac:dyDescent="0.25">
      <c r="A363" s="1">
        <v>350</v>
      </c>
      <c r="B363" s="1" t="s">
        <v>718</v>
      </c>
      <c r="C363" s="2" t="s">
        <v>719</v>
      </c>
      <c r="D363" s="28">
        <v>3098.18</v>
      </c>
      <c r="E363" s="3">
        <v>43642</v>
      </c>
    </row>
    <row r="364" spans="1:5" ht="16.5" customHeight="1" x14ac:dyDescent="0.25">
      <c r="A364" s="1">
        <v>351</v>
      </c>
      <c r="B364" s="1" t="s">
        <v>720</v>
      </c>
      <c r="C364" s="2" t="s">
        <v>721</v>
      </c>
      <c r="D364" s="28">
        <v>4838.8599999999997</v>
      </c>
      <c r="E364" s="3">
        <v>43642</v>
      </c>
    </row>
    <row r="365" spans="1:5" ht="16.5" customHeight="1" x14ac:dyDescent="0.25">
      <c r="A365" s="1">
        <v>352</v>
      </c>
      <c r="B365" s="1" t="s">
        <v>722</v>
      </c>
      <c r="C365" s="2" t="s">
        <v>721</v>
      </c>
      <c r="D365" s="28">
        <v>6087.03</v>
      </c>
      <c r="E365" s="3">
        <v>43642</v>
      </c>
    </row>
    <row r="366" spans="1:5" ht="16.5" customHeight="1" x14ac:dyDescent="0.25">
      <c r="A366" s="1">
        <v>353</v>
      </c>
      <c r="B366" s="1" t="s">
        <v>723</v>
      </c>
      <c r="C366" s="2" t="s">
        <v>724</v>
      </c>
      <c r="D366" s="28">
        <v>4532.43</v>
      </c>
      <c r="E366" s="3">
        <v>43642</v>
      </c>
    </row>
    <row r="367" spans="1:5" ht="16.5" customHeight="1" x14ac:dyDescent="0.25">
      <c r="A367" s="1">
        <v>354</v>
      </c>
      <c r="B367" s="1" t="s">
        <v>725</v>
      </c>
      <c r="C367" s="2" t="s">
        <v>726</v>
      </c>
      <c r="D367" s="28">
        <v>5697.21</v>
      </c>
      <c r="E367" s="3">
        <v>43642</v>
      </c>
    </row>
    <row r="368" spans="1:5" ht="16.5" customHeight="1" x14ac:dyDescent="0.25">
      <c r="A368" s="1">
        <v>355</v>
      </c>
      <c r="B368" s="1" t="s">
        <v>727</v>
      </c>
      <c r="C368" s="2" t="s">
        <v>728</v>
      </c>
      <c r="D368" s="28">
        <v>4913.51</v>
      </c>
      <c r="E368" s="3">
        <v>43642</v>
      </c>
    </row>
    <row r="369" spans="1:5" ht="16.5" customHeight="1" x14ac:dyDescent="0.25">
      <c r="A369" s="1">
        <v>356</v>
      </c>
      <c r="B369" s="1" t="s">
        <v>729</v>
      </c>
      <c r="C369" s="2" t="s">
        <v>730</v>
      </c>
      <c r="D369" s="28">
        <v>3809.59</v>
      </c>
      <c r="E369" s="3">
        <v>43642</v>
      </c>
    </row>
    <row r="370" spans="1:5" ht="16.5" customHeight="1" x14ac:dyDescent="0.25">
      <c r="A370" s="1">
        <v>357</v>
      </c>
      <c r="B370" s="1" t="s">
        <v>731</v>
      </c>
      <c r="C370" s="2" t="s">
        <v>732</v>
      </c>
      <c r="D370" s="28">
        <v>5308.37</v>
      </c>
      <c r="E370" s="3">
        <v>43642</v>
      </c>
    </row>
    <row r="371" spans="1:5" ht="16.5" customHeight="1" x14ac:dyDescent="0.25">
      <c r="A371" s="1">
        <v>358</v>
      </c>
      <c r="B371" s="1" t="s">
        <v>733</v>
      </c>
      <c r="C371" s="2" t="s">
        <v>734</v>
      </c>
      <c r="D371" s="28">
        <v>4568.55</v>
      </c>
      <c r="E371" s="3">
        <v>43642</v>
      </c>
    </row>
    <row r="372" spans="1:5" ht="16.5" customHeight="1" x14ac:dyDescent="0.25">
      <c r="A372" s="1">
        <v>359</v>
      </c>
      <c r="B372" s="1" t="s">
        <v>735</v>
      </c>
      <c r="C372" s="2" t="s">
        <v>736</v>
      </c>
      <c r="D372" s="28">
        <v>3264.05</v>
      </c>
      <c r="E372" s="3">
        <v>43642</v>
      </c>
    </row>
    <row r="373" spans="1:5" ht="16.5" customHeight="1" x14ac:dyDescent="0.25">
      <c r="A373" s="1">
        <v>360</v>
      </c>
      <c r="B373" s="1" t="s">
        <v>737</v>
      </c>
      <c r="C373" s="2" t="s">
        <v>738</v>
      </c>
      <c r="D373" s="28">
        <v>4900.09</v>
      </c>
      <c r="E373" s="3">
        <v>43642</v>
      </c>
    </row>
    <row r="374" spans="1:5" ht="16.5" customHeight="1" x14ac:dyDescent="0.25">
      <c r="A374" s="1">
        <v>361</v>
      </c>
      <c r="B374" s="1" t="s">
        <v>739</v>
      </c>
      <c r="C374" s="2" t="s">
        <v>740</v>
      </c>
      <c r="D374" s="28">
        <v>3185.83</v>
      </c>
      <c r="E374" s="3">
        <v>43642</v>
      </c>
    </row>
    <row r="375" spans="1:5" ht="16.5" customHeight="1" x14ac:dyDescent="0.25">
      <c r="A375" s="1">
        <v>362</v>
      </c>
      <c r="B375" s="1" t="s">
        <v>741</v>
      </c>
      <c r="C375" s="2" t="s">
        <v>740</v>
      </c>
      <c r="D375" s="28">
        <v>9471.0400000000009</v>
      </c>
      <c r="E375" s="3">
        <v>43642</v>
      </c>
    </row>
    <row r="376" spans="1:5" ht="16.5" customHeight="1" x14ac:dyDescent="0.25">
      <c r="A376" s="1">
        <v>363</v>
      </c>
      <c r="B376" s="1" t="s">
        <v>742</v>
      </c>
      <c r="C376" s="2" t="s">
        <v>743</v>
      </c>
      <c r="D376" s="28">
        <v>12533.79</v>
      </c>
      <c r="E376" s="3">
        <v>43642</v>
      </c>
    </row>
    <row r="377" spans="1:5" ht="16.5" customHeight="1" x14ac:dyDescent="0.25">
      <c r="A377" s="1">
        <v>364</v>
      </c>
      <c r="B377" s="1" t="s">
        <v>744</v>
      </c>
      <c r="C377" s="2" t="s">
        <v>745</v>
      </c>
      <c r="D377" s="28">
        <v>3297.8</v>
      </c>
      <c r="E377" s="3">
        <v>43642</v>
      </c>
    </row>
    <row r="378" spans="1:5" ht="16.5" customHeight="1" x14ac:dyDescent="0.25">
      <c r="A378" s="1">
        <v>365</v>
      </c>
      <c r="B378" s="1" t="s">
        <v>746</v>
      </c>
      <c r="C378" s="2" t="s">
        <v>747</v>
      </c>
      <c r="D378" s="28">
        <v>4580.8500000000004</v>
      </c>
      <c r="E378" s="3">
        <v>43642</v>
      </c>
    </row>
    <row r="379" spans="1:5" ht="16.5" customHeight="1" x14ac:dyDescent="0.25">
      <c r="A379" s="1">
        <v>366</v>
      </c>
      <c r="B379" s="1" t="s">
        <v>748</v>
      </c>
      <c r="C379" s="2" t="s">
        <v>749</v>
      </c>
      <c r="D379" s="28">
        <v>22448.79</v>
      </c>
      <c r="E379" s="3">
        <v>43642</v>
      </c>
    </row>
    <row r="380" spans="1:5" ht="16.5" customHeight="1" x14ac:dyDescent="0.25">
      <c r="A380" s="1">
        <v>367</v>
      </c>
      <c r="B380" s="1" t="s">
        <v>750</v>
      </c>
      <c r="C380" s="2" t="s">
        <v>751</v>
      </c>
      <c r="D380" s="28">
        <v>3729.13</v>
      </c>
      <c r="E380" s="3">
        <v>43642</v>
      </c>
    </row>
    <row r="381" spans="1:5" ht="16.5" customHeight="1" x14ac:dyDescent="0.25">
      <c r="A381" s="1">
        <v>368</v>
      </c>
      <c r="B381" s="1" t="s">
        <v>752</v>
      </c>
      <c r="C381" s="2" t="s">
        <v>753</v>
      </c>
      <c r="D381" s="28">
        <v>4346.18</v>
      </c>
      <c r="E381" s="3">
        <v>43642</v>
      </c>
    </row>
    <row r="382" spans="1:5" ht="16.5" customHeight="1" x14ac:dyDescent="0.25">
      <c r="A382" s="1">
        <v>369</v>
      </c>
      <c r="B382" s="1" t="s">
        <v>754</v>
      </c>
      <c r="C382" s="2" t="s">
        <v>755</v>
      </c>
      <c r="D382" s="28">
        <v>7708.3</v>
      </c>
      <c r="E382" s="3">
        <v>43642</v>
      </c>
    </row>
    <row r="383" spans="1:5" ht="16.5" customHeight="1" x14ac:dyDescent="0.25">
      <c r="A383" s="1">
        <v>370</v>
      </c>
      <c r="B383" s="1" t="s">
        <v>756</v>
      </c>
      <c r="C383" s="2" t="s">
        <v>757</v>
      </c>
      <c r="D383" s="28">
        <v>8091.42</v>
      </c>
      <c r="E383" s="3">
        <v>43642</v>
      </c>
    </row>
    <row r="384" spans="1:5" ht="16.5" customHeight="1" x14ac:dyDescent="0.25">
      <c r="A384" s="1">
        <v>371</v>
      </c>
      <c r="B384" s="1" t="s">
        <v>758</v>
      </c>
      <c r="C384" s="2" t="s">
        <v>757</v>
      </c>
      <c r="D384" s="28">
        <v>5272.86</v>
      </c>
      <c r="E384" s="3">
        <v>43642</v>
      </c>
    </row>
    <row r="385" spans="1:5" ht="16.5" customHeight="1" x14ac:dyDescent="0.25">
      <c r="A385" s="1">
        <v>372</v>
      </c>
      <c r="B385" s="1" t="s">
        <v>759</v>
      </c>
      <c r="C385" s="2" t="s">
        <v>760</v>
      </c>
      <c r="D385" s="28">
        <v>4137.66</v>
      </c>
      <c r="E385" s="3">
        <v>43642</v>
      </c>
    </row>
    <row r="386" spans="1:5" ht="16.5" customHeight="1" x14ac:dyDescent="0.25">
      <c r="A386" s="1">
        <v>373</v>
      </c>
      <c r="B386" s="1" t="s">
        <v>761</v>
      </c>
      <c r="C386" s="2" t="s">
        <v>762</v>
      </c>
      <c r="D386" s="28">
        <v>3114.78</v>
      </c>
      <c r="E386" s="3">
        <v>43642</v>
      </c>
    </row>
    <row r="387" spans="1:5" ht="16.5" customHeight="1" x14ac:dyDescent="0.25">
      <c r="A387" s="1">
        <v>374</v>
      </c>
      <c r="B387" s="1" t="s">
        <v>763</v>
      </c>
      <c r="C387" s="2" t="s">
        <v>764</v>
      </c>
      <c r="D387" s="28">
        <v>5843.75</v>
      </c>
      <c r="E387" s="3">
        <v>43642</v>
      </c>
    </row>
    <row r="388" spans="1:5" ht="16.5" customHeight="1" x14ac:dyDescent="0.25">
      <c r="A388" s="1">
        <v>375</v>
      </c>
      <c r="B388" s="1" t="s">
        <v>765</v>
      </c>
      <c r="C388" s="2" t="s">
        <v>766</v>
      </c>
      <c r="D388" s="28">
        <v>11462.97</v>
      </c>
      <c r="E388" s="3">
        <v>43642</v>
      </c>
    </row>
    <row r="389" spans="1:5" ht="16.5" customHeight="1" x14ac:dyDescent="0.25">
      <c r="A389" s="1">
        <v>376</v>
      </c>
      <c r="B389" s="1" t="s">
        <v>767</v>
      </c>
      <c r="C389" s="2" t="s">
        <v>766</v>
      </c>
      <c r="D389" s="28">
        <v>8202.1200000000008</v>
      </c>
      <c r="E389" s="3">
        <v>43642</v>
      </c>
    </row>
    <row r="390" spans="1:5" ht="16.5" customHeight="1" x14ac:dyDescent="0.25">
      <c r="A390" s="1">
        <v>377</v>
      </c>
      <c r="B390" s="1" t="s">
        <v>768</v>
      </c>
      <c r="C390" s="2" t="s">
        <v>769</v>
      </c>
      <c r="D390" s="28">
        <v>3365.4</v>
      </c>
      <c r="E390" s="3">
        <v>43642</v>
      </c>
    </row>
    <row r="391" spans="1:5" ht="16.5" customHeight="1" x14ac:dyDescent="0.25">
      <c r="A391" s="1">
        <v>378</v>
      </c>
      <c r="B391" s="1" t="s">
        <v>770</v>
      </c>
      <c r="C391" s="2" t="s">
        <v>771</v>
      </c>
      <c r="D391" s="28">
        <v>3308.82</v>
      </c>
      <c r="E391" s="3">
        <v>43642</v>
      </c>
    </row>
    <row r="392" spans="1:5" ht="16.5" customHeight="1" x14ac:dyDescent="0.25">
      <c r="A392" s="1">
        <v>379</v>
      </c>
      <c r="B392" s="1" t="s">
        <v>772</v>
      </c>
      <c r="C392" s="2" t="s">
        <v>773</v>
      </c>
      <c r="D392" s="28">
        <v>4240.08</v>
      </c>
      <c r="E392" s="3">
        <v>43642</v>
      </c>
    </row>
    <row r="393" spans="1:5" ht="16.5" customHeight="1" x14ac:dyDescent="0.25">
      <c r="A393" s="1">
        <v>380</v>
      </c>
      <c r="B393" s="1" t="s">
        <v>774</v>
      </c>
      <c r="C393" s="2" t="s">
        <v>773</v>
      </c>
      <c r="D393" s="28">
        <v>3802.96</v>
      </c>
      <c r="E393" s="3">
        <v>43642</v>
      </c>
    </row>
    <row r="394" spans="1:5" ht="16.5" customHeight="1" x14ac:dyDescent="0.25">
      <c r="A394" s="1">
        <v>381</v>
      </c>
      <c r="B394" s="1" t="s">
        <v>775</v>
      </c>
      <c r="C394" s="2" t="s">
        <v>776</v>
      </c>
      <c r="D394" s="28">
        <v>5829.62</v>
      </c>
      <c r="E394" s="3">
        <v>43642</v>
      </c>
    </row>
    <row r="395" spans="1:5" ht="16.5" customHeight="1" x14ac:dyDescent="0.25">
      <c r="A395" s="1">
        <v>382</v>
      </c>
      <c r="B395" s="1" t="s">
        <v>777</v>
      </c>
      <c r="C395" s="2" t="s">
        <v>778</v>
      </c>
      <c r="D395" s="28">
        <v>4282.66</v>
      </c>
      <c r="E395" s="3">
        <v>43642</v>
      </c>
    </row>
    <row r="396" spans="1:5" ht="16.5" customHeight="1" x14ac:dyDescent="0.25">
      <c r="A396" s="1">
        <v>383</v>
      </c>
      <c r="B396" s="1" t="s">
        <v>779</v>
      </c>
      <c r="C396" s="2" t="s">
        <v>780</v>
      </c>
      <c r="D396" s="28">
        <v>7323.62</v>
      </c>
      <c r="E396" s="3">
        <v>43642</v>
      </c>
    </row>
    <row r="397" spans="1:5" ht="16.5" customHeight="1" x14ac:dyDescent="0.25">
      <c r="A397" s="1">
        <v>384</v>
      </c>
      <c r="B397" s="1" t="s">
        <v>781</v>
      </c>
      <c r="C397" s="2" t="s">
        <v>782</v>
      </c>
      <c r="D397" s="28">
        <v>3101.15</v>
      </c>
      <c r="E397" s="3">
        <v>43642</v>
      </c>
    </row>
    <row r="398" spans="1:5" ht="16.5" customHeight="1" x14ac:dyDescent="0.25">
      <c r="A398" s="1">
        <v>385</v>
      </c>
      <c r="B398" s="1" t="s">
        <v>783</v>
      </c>
      <c r="C398" s="2" t="s">
        <v>784</v>
      </c>
      <c r="D398" s="28">
        <v>3754.94</v>
      </c>
      <c r="E398" s="3">
        <v>43642</v>
      </c>
    </row>
    <row r="399" spans="1:5" ht="16.5" customHeight="1" x14ac:dyDescent="0.25">
      <c r="A399" s="1">
        <v>386</v>
      </c>
      <c r="B399" s="1" t="s">
        <v>785</v>
      </c>
      <c r="C399" s="2" t="s">
        <v>786</v>
      </c>
      <c r="D399" s="28">
        <v>3610.69</v>
      </c>
      <c r="E399" s="3">
        <v>43642</v>
      </c>
    </row>
    <row r="400" spans="1:5" ht="16.5" customHeight="1" x14ac:dyDescent="0.25">
      <c r="A400" s="1">
        <v>387</v>
      </c>
      <c r="B400" s="1" t="s">
        <v>787</v>
      </c>
      <c r="C400" s="2" t="s">
        <v>788</v>
      </c>
      <c r="D400" s="28">
        <v>6285.91</v>
      </c>
      <c r="E400" s="3">
        <v>43642</v>
      </c>
    </row>
    <row r="401" spans="1:5" ht="16.5" customHeight="1" x14ac:dyDescent="0.25">
      <c r="A401" s="1">
        <v>388</v>
      </c>
      <c r="B401" s="1" t="s">
        <v>789</v>
      </c>
      <c r="C401" s="2" t="s">
        <v>790</v>
      </c>
      <c r="D401" s="28">
        <v>4075.2</v>
      </c>
      <c r="E401" s="3">
        <v>43642</v>
      </c>
    </row>
    <row r="402" spans="1:5" ht="16.5" customHeight="1" x14ac:dyDescent="0.25">
      <c r="A402" s="1">
        <v>389</v>
      </c>
      <c r="B402" s="1" t="s">
        <v>791</v>
      </c>
      <c r="C402" s="2" t="s">
        <v>792</v>
      </c>
      <c r="D402" s="28">
        <v>6887.13</v>
      </c>
      <c r="E402" s="3">
        <v>43642</v>
      </c>
    </row>
    <row r="403" spans="1:5" ht="16.5" customHeight="1" x14ac:dyDescent="0.25">
      <c r="A403" s="1">
        <v>390</v>
      </c>
      <c r="B403" s="1" t="s">
        <v>793</v>
      </c>
      <c r="C403" s="2" t="s">
        <v>794</v>
      </c>
      <c r="D403" s="28">
        <v>4194.3599999999997</v>
      </c>
      <c r="E403" s="3">
        <v>43642</v>
      </c>
    </row>
    <row r="404" spans="1:5" ht="16.5" customHeight="1" x14ac:dyDescent="0.25">
      <c r="A404" s="1">
        <v>391</v>
      </c>
      <c r="B404" s="1" t="s">
        <v>795</v>
      </c>
      <c r="C404" s="2" t="s">
        <v>796</v>
      </c>
      <c r="D404" s="28">
        <v>3216.6</v>
      </c>
      <c r="E404" s="3">
        <v>43642</v>
      </c>
    </row>
    <row r="405" spans="1:5" ht="16.5" customHeight="1" x14ac:dyDescent="0.25">
      <c r="A405" s="1">
        <v>392</v>
      </c>
      <c r="B405" s="1" t="s">
        <v>797</v>
      </c>
      <c r="C405" s="2" t="s">
        <v>796</v>
      </c>
      <c r="D405" s="28">
        <v>8428.5499999999993</v>
      </c>
      <c r="E405" s="3">
        <v>43642</v>
      </c>
    </row>
    <row r="406" spans="1:5" ht="16.5" customHeight="1" x14ac:dyDescent="0.25">
      <c r="A406" s="1">
        <v>393</v>
      </c>
      <c r="B406" s="1" t="s">
        <v>798</v>
      </c>
      <c r="C406" s="2" t="s">
        <v>799</v>
      </c>
      <c r="D406" s="28">
        <v>3842.4</v>
      </c>
      <c r="E406" s="3">
        <v>43642</v>
      </c>
    </row>
    <row r="407" spans="1:5" ht="16.5" customHeight="1" x14ac:dyDescent="0.25">
      <c r="A407" s="1">
        <v>394</v>
      </c>
      <c r="B407" s="1" t="s">
        <v>800</v>
      </c>
      <c r="C407" s="2" t="s">
        <v>801</v>
      </c>
      <c r="D407" s="28">
        <v>4720.46</v>
      </c>
      <c r="E407" s="3">
        <v>43642</v>
      </c>
    </row>
    <row r="408" spans="1:5" ht="16.5" customHeight="1" x14ac:dyDescent="0.25">
      <c r="A408" s="1">
        <v>395</v>
      </c>
      <c r="B408" s="1" t="s">
        <v>802</v>
      </c>
      <c r="C408" s="2" t="s">
        <v>803</v>
      </c>
      <c r="D408" s="28">
        <v>8695.69</v>
      </c>
      <c r="E408" s="3">
        <v>43642</v>
      </c>
    </row>
    <row r="409" spans="1:5" ht="16.5" customHeight="1" x14ac:dyDescent="0.25">
      <c r="A409" s="1">
        <v>396</v>
      </c>
      <c r="B409" s="1" t="s">
        <v>804</v>
      </c>
      <c r="C409" s="2" t="s">
        <v>805</v>
      </c>
      <c r="D409" s="28">
        <v>3113.54</v>
      </c>
      <c r="E409" s="3">
        <v>43642</v>
      </c>
    </row>
    <row r="410" spans="1:5" ht="16.5" customHeight="1" x14ac:dyDescent="0.25">
      <c r="A410" s="1">
        <v>397</v>
      </c>
      <c r="B410" s="1" t="s">
        <v>806</v>
      </c>
      <c r="C410" s="2" t="s">
        <v>807</v>
      </c>
      <c r="D410" s="28">
        <v>4851.54</v>
      </c>
      <c r="E410" s="3">
        <v>43642</v>
      </c>
    </row>
    <row r="411" spans="1:5" ht="16.5" customHeight="1" x14ac:dyDescent="0.25">
      <c r="A411" s="1">
        <v>398</v>
      </c>
      <c r="B411" s="1" t="s">
        <v>808</v>
      </c>
      <c r="C411" s="2" t="s">
        <v>809</v>
      </c>
      <c r="D411" s="28">
        <v>5064.24</v>
      </c>
      <c r="E411" s="3">
        <v>43642</v>
      </c>
    </row>
    <row r="412" spans="1:5" ht="16.5" customHeight="1" x14ac:dyDescent="0.25">
      <c r="A412" s="1">
        <v>399</v>
      </c>
      <c r="B412" s="1" t="s">
        <v>810</v>
      </c>
      <c r="C412" s="2" t="s">
        <v>811</v>
      </c>
      <c r="D412" s="28">
        <v>3542.79</v>
      </c>
      <c r="E412" s="3">
        <v>43642</v>
      </c>
    </row>
    <row r="413" spans="1:5" ht="16.5" customHeight="1" x14ac:dyDescent="0.25">
      <c r="A413" s="1">
        <v>400</v>
      </c>
      <c r="B413" s="1" t="s">
        <v>812</v>
      </c>
      <c r="C413" s="2" t="s">
        <v>813</v>
      </c>
      <c r="D413" s="28">
        <v>6474.69</v>
      </c>
      <c r="E413" s="3">
        <v>43642</v>
      </c>
    </row>
    <row r="414" spans="1:5" ht="16.5" customHeight="1" x14ac:dyDescent="0.25">
      <c r="A414" s="1">
        <v>401</v>
      </c>
      <c r="B414" s="1" t="s">
        <v>814</v>
      </c>
      <c r="C414" s="2" t="s">
        <v>815</v>
      </c>
      <c r="D414" s="28">
        <v>3257.87</v>
      </c>
      <c r="E414" s="3">
        <v>43642</v>
      </c>
    </row>
    <row r="415" spans="1:5" ht="16.5" customHeight="1" x14ac:dyDescent="0.25">
      <c r="A415" s="1">
        <v>402</v>
      </c>
      <c r="B415" s="1" t="s">
        <v>816</v>
      </c>
      <c r="C415" s="2" t="s">
        <v>817</v>
      </c>
      <c r="D415" s="28">
        <v>4874.76</v>
      </c>
      <c r="E415" s="3">
        <v>43642</v>
      </c>
    </row>
    <row r="416" spans="1:5" ht="16.5" customHeight="1" x14ac:dyDescent="0.25">
      <c r="A416" s="1">
        <v>403</v>
      </c>
      <c r="B416" s="1" t="s">
        <v>818</v>
      </c>
      <c r="C416" s="2" t="s">
        <v>819</v>
      </c>
      <c r="D416" s="28">
        <v>3554.98</v>
      </c>
      <c r="E416" s="3">
        <v>43642</v>
      </c>
    </row>
    <row r="417" spans="1:5" ht="16.5" customHeight="1" x14ac:dyDescent="0.25">
      <c r="A417" s="1">
        <v>404</v>
      </c>
      <c r="B417" s="1" t="s">
        <v>820</v>
      </c>
      <c r="C417" s="2" t="s">
        <v>821</v>
      </c>
      <c r="D417" s="28">
        <v>5009.5</v>
      </c>
      <c r="E417" s="3">
        <v>43642</v>
      </c>
    </row>
    <row r="418" spans="1:5" ht="16.5" customHeight="1" x14ac:dyDescent="0.25">
      <c r="A418" s="1">
        <v>405</v>
      </c>
      <c r="B418" s="1" t="s">
        <v>822</v>
      </c>
      <c r="C418" s="2" t="s">
        <v>823</v>
      </c>
      <c r="D418" s="28">
        <v>4179.2700000000004</v>
      </c>
      <c r="E418" s="3">
        <v>43642</v>
      </c>
    </row>
    <row r="419" spans="1:5" ht="16.5" customHeight="1" x14ac:dyDescent="0.25">
      <c r="A419" s="1">
        <v>406</v>
      </c>
      <c r="B419" s="1" t="s">
        <v>824</v>
      </c>
      <c r="C419" s="2" t="s">
        <v>825</v>
      </c>
      <c r="D419" s="28">
        <v>3309.32</v>
      </c>
      <c r="E419" s="3">
        <v>43642</v>
      </c>
    </row>
    <row r="420" spans="1:5" ht="16.5" customHeight="1" x14ac:dyDescent="0.25">
      <c r="A420" s="1">
        <v>407</v>
      </c>
      <c r="B420" s="1" t="s">
        <v>826</v>
      </c>
      <c r="C420" s="2" t="s">
        <v>827</v>
      </c>
      <c r="D420" s="28">
        <v>7968.09</v>
      </c>
      <c r="E420" s="3">
        <v>43642</v>
      </c>
    </row>
    <row r="421" spans="1:5" ht="16.5" customHeight="1" x14ac:dyDescent="0.25">
      <c r="A421" s="1">
        <v>408</v>
      </c>
      <c r="B421" s="1" t="s">
        <v>828</v>
      </c>
      <c r="C421" s="2" t="s">
        <v>829</v>
      </c>
      <c r="D421" s="28">
        <v>4984.4799999999996</v>
      </c>
      <c r="E421" s="3">
        <v>43642</v>
      </c>
    </row>
    <row r="422" spans="1:5" ht="16.5" customHeight="1" x14ac:dyDescent="0.25">
      <c r="A422" s="1">
        <v>409</v>
      </c>
      <c r="B422" s="1" t="s">
        <v>830</v>
      </c>
      <c r="C422" s="2" t="s">
        <v>831</v>
      </c>
      <c r="D422" s="28">
        <v>4379.7</v>
      </c>
      <c r="E422" s="3">
        <v>43642</v>
      </c>
    </row>
    <row r="423" spans="1:5" ht="16.5" customHeight="1" x14ac:dyDescent="0.25">
      <c r="A423" s="1">
        <v>410</v>
      </c>
      <c r="B423" s="1" t="s">
        <v>832</v>
      </c>
      <c r="C423" s="2" t="s">
        <v>833</v>
      </c>
      <c r="D423" s="28">
        <v>4993.49</v>
      </c>
      <c r="E423" s="3">
        <v>43642</v>
      </c>
    </row>
    <row r="424" spans="1:5" ht="16.5" customHeight="1" x14ac:dyDescent="0.25">
      <c r="A424" s="1">
        <v>411</v>
      </c>
      <c r="B424" s="1" t="s">
        <v>834</v>
      </c>
      <c r="C424" s="2" t="s">
        <v>835</v>
      </c>
      <c r="D424" s="28">
        <v>3817.57</v>
      </c>
      <c r="E424" s="3">
        <v>43642</v>
      </c>
    </row>
    <row r="425" spans="1:5" ht="16.5" customHeight="1" x14ac:dyDescent="0.25">
      <c r="A425" s="1">
        <v>412</v>
      </c>
      <c r="B425" s="1" t="s">
        <v>836</v>
      </c>
      <c r="C425" s="2" t="s">
        <v>837</v>
      </c>
      <c r="D425" s="28">
        <v>8697.75</v>
      </c>
      <c r="E425" s="3">
        <v>43642</v>
      </c>
    </row>
    <row r="426" spans="1:5" ht="16.5" customHeight="1" x14ac:dyDescent="0.25">
      <c r="A426" s="1">
        <v>413</v>
      </c>
      <c r="B426" s="1" t="s">
        <v>838</v>
      </c>
      <c r="C426" s="2" t="s">
        <v>839</v>
      </c>
      <c r="D426" s="28">
        <v>3886.73</v>
      </c>
      <c r="E426" s="3">
        <v>43642</v>
      </c>
    </row>
    <row r="427" spans="1:5" ht="16.5" customHeight="1" x14ac:dyDescent="0.25">
      <c r="A427" s="1">
        <v>414</v>
      </c>
      <c r="B427" s="1" t="s">
        <v>840</v>
      </c>
      <c r="C427" s="2" t="s">
        <v>841</v>
      </c>
      <c r="D427" s="28">
        <v>4019.21</v>
      </c>
      <c r="E427" s="3">
        <v>43642</v>
      </c>
    </row>
    <row r="428" spans="1:5" ht="16.5" customHeight="1" x14ac:dyDescent="0.25">
      <c r="A428" s="1">
        <v>415</v>
      </c>
      <c r="B428" s="1" t="s">
        <v>842</v>
      </c>
      <c r="C428" s="2" t="s">
        <v>843</v>
      </c>
      <c r="D428" s="28">
        <v>4256.21</v>
      </c>
      <c r="E428" s="3">
        <v>43642</v>
      </c>
    </row>
    <row r="429" spans="1:5" ht="16.5" customHeight="1" x14ac:dyDescent="0.25">
      <c r="A429" s="1">
        <v>416</v>
      </c>
      <c r="B429" s="1" t="s">
        <v>844</v>
      </c>
      <c r="C429" s="2" t="s">
        <v>845</v>
      </c>
      <c r="D429" s="28">
        <v>3049.61</v>
      </c>
      <c r="E429" s="3">
        <v>43642</v>
      </c>
    </row>
    <row r="430" spans="1:5" ht="16.5" customHeight="1" x14ac:dyDescent="0.25">
      <c r="A430" s="1">
        <v>417</v>
      </c>
      <c r="B430" s="1" t="s">
        <v>846</v>
      </c>
      <c r="C430" s="2" t="s">
        <v>847</v>
      </c>
      <c r="D430" s="28">
        <v>3898.55</v>
      </c>
      <c r="E430" s="3">
        <v>43642</v>
      </c>
    </row>
    <row r="431" spans="1:5" ht="16.5" customHeight="1" x14ac:dyDescent="0.25">
      <c r="A431" s="1">
        <v>418</v>
      </c>
      <c r="B431" s="1" t="s">
        <v>848</v>
      </c>
      <c r="C431" s="2" t="s">
        <v>849</v>
      </c>
      <c r="D431" s="28">
        <v>6719.83</v>
      </c>
      <c r="E431" s="3">
        <v>43642</v>
      </c>
    </row>
    <row r="432" spans="1:5" ht="16.5" customHeight="1" x14ac:dyDescent="0.25">
      <c r="A432" s="1">
        <v>419</v>
      </c>
      <c r="B432" s="1" t="s">
        <v>850</v>
      </c>
      <c r="C432" s="2" t="s">
        <v>851</v>
      </c>
      <c r="D432" s="28">
        <v>3534.58</v>
      </c>
      <c r="E432" s="3">
        <v>43642</v>
      </c>
    </row>
    <row r="433" spans="1:5" ht="16.5" customHeight="1" x14ac:dyDescent="0.25">
      <c r="A433" s="1">
        <v>420</v>
      </c>
      <c r="B433" s="1" t="s">
        <v>852</v>
      </c>
      <c r="C433" s="2" t="s">
        <v>851</v>
      </c>
      <c r="D433" s="28">
        <v>5286.18</v>
      </c>
      <c r="E433" s="3">
        <v>43642</v>
      </c>
    </row>
    <row r="434" spans="1:5" ht="16.5" customHeight="1" x14ac:dyDescent="0.25">
      <c r="A434" s="1">
        <v>421</v>
      </c>
      <c r="B434" s="1" t="s">
        <v>853</v>
      </c>
      <c r="C434" s="2" t="s">
        <v>854</v>
      </c>
      <c r="D434" s="28">
        <v>4993.24</v>
      </c>
      <c r="E434" s="3">
        <v>43642</v>
      </c>
    </row>
    <row r="435" spans="1:5" ht="16.5" customHeight="1" x14ac:dyDescent="0.25">
      <c r="A435" s="1">
        <v>422</v>
      </c>
      <c r="B435" s="1" t="s">
        <v>855</v>
      </c>
      <c r="C435" s="2" t="s">
        <v>856</v>
      </c>
      <c r="D435" s="28">
        <v>3986.44</v>
      </c>
      <c r="E435" s="3">
        <v>43642</v>
      </c>
    </row>
    <row r="436" spans="1:5" ht="16.5" customHeight="1" x14ac:dyDescent="0.25">
      <c r="A436" s="1">
        <v>423</v>
      </c>
      <c r="B436" s="1" t="s">
        <v>857</v>
      </c>
      <c r="C436" s="2" t="s">
        <v>858</v>
      </c>
      <c r="D436" s="28">
        <v>7885.18</v>
      </c>
      <c r="E436" s="3">
        <v>43642</v>
      </c>
    </row>
    <row r="437" spans="1:5" ht="16.5" customHeight="1" x14ac:dyDescent="0.25">
      <c r="A437" s="1">
        <v>424</v>
      </c>
      <c r="B437" s="1" t="s">
        <v>859</v>
      </c>
      <c r="C437" s="2" t="s">
        <v>860</v>
      </c>
      <c r="D437" s="28">
        <v>9364.9699999999993</v>
      </c>
      <c r="E437" s="3">
        <v>43642</v>
      </c>
    </row>
    <row r="438" spans="1:5" ht="16.5" customHeight="1" x14ac:dyDescent="0.25">
      <c r="A438" s="1">
        <v>425</v>
      </c>
      <c r="B438" s="1" t="s">
        <v>861</v>
      </c>
      <c r="C438" s="2" t="s">
        <v>862</v>
      </c>
      <c r="D438" s="28">
        <v>3883.32</v>
      </c>
      <c r="E438" s="3">
        <v>43642</v>
      </c>
    </row>
    <row r="439" spans="1:5" ht="16.5" customHeight="1" x14ac:dyDescent="0.25">
      <c r="A439" s="1">
        <v>426</v>
      </c>
      <c r="B439" s="1" t="s">
        <v>863</v>
      </c>
      <c r="C439" s="2" t="s">
        <v>864</v>
      </c>
      <c r="D439" s="28">
        <v>3723.22</v>
      </c>
      <c r="E439" s="3">
        <v>43642</v>
      </c>
    </row>
    <row r="440" spans="1:5" ht="16.5" customHeight="1" x14ac:dyDescent="0.25">
      <c r="A440" s="1">
        <v>427</v>
      </c>
      <c r="B440" s="1" t="s">
        <v>865</v>
      </c>
      <c r="C440" s="2" t="s">
        <v>864</v>
      </c>
      <c r="D440" s="28">
        <v>6744.05</v>
      </c>
      <c r="E440" s="3">
        <v>43642</v>
      </c>
    </row>
    <row r="441" spans="1:5" ht="16.5" customHeight="1" x14ac:dyDescent="0.25">
      <c r="A441" s="1">
        <v>428</v>
      </c>
      <c r="B441" s="1" t="s">
        <v>866</v>
      </c>
      <c r="C441" s="2" t="s">
        <v>867</v>
      </c>
      <c r="D441" s="28">
        <v>4145.84</v>
      </c>
      <c r="E441" s="3">
        <v>43642</v>
      </c>
    </row>
    <row r="442" spans="1:5" ht="16.5" customHeight="1" x14ac:dyDescent="0.25">
      <c r="A442" s="1">
        <v>429</v>
      </c>
      <c r="B442" s="1" t="s">
        <v>868</v>
      </c>
      <c r="C442" s="2" t="s">
        <v>869</v>
      </c>
      <c r="D442" s="28">
        <v>3943.26</v>
      </c>
      <c r="E442" s="3">
        <v>43642</v>
      </c>
    </row>
    <row r="443" spans="1:5" ht="16.5" customHeight="1" thickBot="1" x14ac:dyDescent="0.3">
      <c r="A443" s="1">
        <v>430</v>
      </c>
      <c r="B443" s="1" t="s">
        <v>870</v>
      </c>
      <c r="C443" s="2" t="s">
        <v>869</v>
      </c>
      <c r="D443" s="28">
        <v>3008.74</v>
      </c>
      <c r="E443" s="3">
        <v>43642</v>
      </c>
    </row>
    <row r="444" spans="1:5" ht="16.5" customHeight="1" x14ac:dyDescent="0.25">
      <c r="A444" s="8" t="s">
        <v>9</v>
      </c>
      <c r="B444" s="9"/>
      <c r="C444" s="9"/>
      <c r="D444" s="9"/>
      <c r="E444" s="10"/>
    </row>
    <row r="445" spans="1:5" ht="16.5" customHeight="1" x14ac:dyDescent="0.25">
      <c r="A445" s="1">
        <v>431</v>
      </c>
      <c r="B445" s="1" t="s">
        <v>871</v>
      </c>
      <c r="C445" s="2" t="s">
        <v>872</v>
      </c>
      <c r="D445" s="28">
        <v>9176.59</v>
      </c>
      <c r="E445" s="3">
        <v>43642</v>
      </c>
    </row>
    <row r="446" spans="1:5" ht="16.5" customHeight="1" x14ac:dyDescent="0.25">
      <c r="A446" s="1">
        <v>432</v>
      </c>
      <c r="B446" s="1" t="s">
        <v>873</v>
      </c>
      <c r="C446" s="2" t="s">
        <v>874</v>
      </c>
      <c r="D446" s="28">
        <v>8135.79</v>
      </c>
      <c r="E446" s="3">
        <v>43642</v>
      </c>
    </row>
    <row r="447" spans="1:5" ht="16.5" customHeight="1" x14ac:dyDescent="0.25">
      <c r="A447" s="1">
        <v>433</v>
      </c>
      <c r="B447" s="1" t="s">
        <v>875</v>
      </c>
      <c r="C447" s="2" t="s">
        <v>874</v>
      </c>
      <c r="D447" s="28">
        <v>6647.92</v>
      </c>
      <c r="E447" s="3">
        <v>43642</v>
      </c>
    </row>
    <row r="448" spans="1:5" ht="16.5" customHeight="1" x14ac:dyDescent="0.25">
      <c r="A448" s="1">
        <v>434</v>
      </c>
      <c r="B448" s="1" t="s">
        <v>876</v>
      </c>
      <c r="C448" s="2" t="s">
        <v>877</v>
      </c>
      <c r="D448" s="28">
        <v>18287.66</v>
      </c>
      <c r="E448" s="3">
        <v>43642</v>
      </c>
    </row>
    <row r="449" spans="1:5" ht="16.5" customHeight="1" x14ac:dyDescent="0.25">
      <c r="A449" s="1">
        <v>435</v>
      </c>
      <c r="B449" s="1" t="s">
        <v>878</v>
      </c>
      <c r="C449" s="2" t="s">
        <v>879</v>
      </c>
      <c r="D449" s="28">
        <v>11865.86</v>
      </c>
      <c r="E449" s="3">
        <v>43642</v>
      </c>
    </row>
    <row r="450" spans="1:5" ht="16.5" customHeight="1" x14ac:dyDescent="0.25">
      <c r="A450" s="1">
        <v>436</v>
      </c>
      <c r="B450" s="1" t="s">
        <v>880</v>
      </c>
      <c r="C450" s="2" t="s">
        <v>881</v>
      </c>
      <c r="D450" s="28">
        <v>15405.99</v>
      </c>
      <c r="E450" s="3">
        <v>43642</v>
      </c>
    </row>
    <row r="451" spans="1:5" ht="16.5" customHeight="1" x14ac:dyDescent="0.25">
      <c r="A451" s="1">
        <v>437</v>
      </c>
      <c r="B451" s="1" t="s">
        <v>882</v>
      </c>
      <c r="C451" s="2" t="s">
        <v>883</v>
      </c>
      <c r="D451" s="28">
        <v>6518.44</v>
      </c>
      <c r="E451" s="3">
        <v>43642</v>
      </c>
    </row>
    <row r="452" spans="1:5" ht="16.5" customHeight="1" x14ac:dyDescent="0.25">
      <c r="A452" s="1">
        <v>438</v>
      </c>
      <c r="B452" s="1" t="s">
        <v>884</v>
      </c>
      <c r="C452" s="2" t="s">
        <v>885</v>
      </c>
      <c r="D452" s="28">
        <v>27500.17</v>
      </c>
      <c r="E452" s="3">
        <v>43642</v>
      </c>
    </row>
    <row r="453" spans="1:5" ht="16.5" customHeight="1" x14ac:dyDescent="0.25">
      <c r="A453" s="1">
        <v>439</v>
      </c>
      <c r="B453" s="1" t="s">
        <v>886</v>
      </c>
      <c r="C453" s="2" t="s">
        <v>887</v>
      </c>
      <c r="D453" s="28">
        <v>11071.51</v>
      </c>
      <c r="E453" s="3">
        <v>43642</v>
      </c>
    </row>
    <row r="454" spans="1:5" ht="16.5" customHeight="1" x14ac:dyDescent="0.25">
      <c r="A454" s="1">
        <v>440</v>
      </c>
      <c r="B454" s="1" t="s">
        <v>888</v>
      </c>
      <c r="C454" s="2" t="s">
        <v>889</v>
      </c>
      <c r="D454" s="28">
        <v>9035.2099999999991</v>
      </c>
      <c r="E454" s="3">
        <v>43642</v>
      </c>
    </row>
    <row r="455" spans="1:5" ht="16.5" customHeight="1" x14ac:dyDescent="0.25">
      <c r="A455" s="1">
        <v>441</v>
      </c>
      <c r="B455" s="1" t="s">
        <v>890</v>
      </c>
      <c r="C455" s="2" t="s">
        <v>891</v>
      </c>
      <c r="D455" s="28">
        <v>19232.71</v>
      </c>
      <c r="E455" s="3">
        <v>43642</v>
      </c>
    </row>
    <row r="456" spans="1:5" ht="16.5" customHeight="1" x14ac:dyDescent="0.25">
      <c r="A456" s="1">
        <v>442</v>
      </c>
      <c r="B456" s="1" t="s">
        <v>892</v>
      </c>
      <c r="C456" s="2" t="s">
        <v>893</v>
      </c>
      <c r="D456" s="28">
        <v>5080.67</v>
      </c>
      <c r="E456" s="3">
        <v>43642</v>
      </c>
    </row>
    <row r="457" spans="1:5" ht="16.5" customHeight="1" x14ac:dyDescent="0.25">
      <c r="A457" s="1">
        <v>443</v>
      </c>
      <c r="B457" s="1" t="s">
        <v>894</v>
      </c>
      <c r="C457" s="2" t="s">
        <v>895</v>
      </c>
      <c r="D457" s="28">
        <v>6269.51</v>
      </c>
      <c r="E457" s="3">
        <v>43642</v>
      </c>
    </row>
    <row r="458" spans="1:5" ht="16.5" customHeight="1" x14ac:dyDescent="0.25">
      <c r="A458" s="1">
        <v>444</v>
      </c>
      <c r="B458" s="1" t="s">
        <v>896</v>
      </c>
      <c r="C458" s="2" t="s">
        <v>897</v>
      </c>
      <c r="D458" s="28">
        <v>10994.84</v>
      </c>
      <c r="E458" s="3">
        <v>43642</v>
      </c>
    </row>
    <row r="459" spans="1:5" ht="16.5" customHeight="1" x14ac:dyDescent="0.25">
      <c r="A459" s="1">
        <v>445</v>
      </c>
      <c r="B459" s="1" t="s">
        <v>898</v>
      </c>
      <c r="C459" s="2" t="s">
        <v>899</v>
      </c>
      <c r="D459" s="28">
        <v>12141.99</v>
      </c>
      <c r="E459" s="3">
        <v>43642</v>
      </c>
    </row>
    <row r="460" spans="1:5" ht="16.5" customHeight="1" x14ac:dyDescent="0.25">
      <c r="A460" s="1">
        <v>446</v>
      </c>
      <c r="B460" s="1" t="s">
        <v>900</v>
      </c>
      <c r="C460" s="2" t="s">
        <v>901</v>
      </c>
      <c r="D460" s="28">
        <v>5637.9</v>
      </c>
      <c r="E460" s="3">
        <v>43642</v>
      </c>
    </row>
    <row r="461" spans="1:5" ht="16.5" customHeight="1" x14ac:dyDescent="0.25">
      <c r="A461" s="1">
        <v>447</v>
      </c>
      <c r="B461" s="1" t="s">
        <v>902</v>
      </c>
      <c r="C461" s="2" t="s">
        <v>903</v>
      </c>
      <c r="D461" s="28">
        <v>30119.09</v>
      </c>
      <c r="E461" s="3">
        <v>43642</v>
      </c>
    </row>
    <row r="462" spans="1:5" ht="16.5" customHeight="1" x14ac:dyDescent="0.25">
      <c r="A462" s="1">
        <v>448</v>
      </c>
      <c r="B462" s="1" t="s">
        <v>904</v>
      </c>
      <c r="C462" s="2" t="s">
        <v>905</v>
      </c>
      <c r="D462" s="28">
        <v>7436.02</v>
      </c>
      <c r="E462" s="3">
        <v>43642</v>
      </c>
    </row>
    <row r="463" spans="1:5" ht="16.5" customHeight="1" x14ac:dyDescent="0.25">
      <c r="A463" s="1">
        <v>449</v>
      </c>
      <c r="B463" s="1" t="s">
        <v>906</v>
      </c>
      <c r="C463" s="2" t="s">
        <v>907</v>
      </c>
      <c r="D463" s="28">
        <v>18321.77</v>
      </c>
      <c r="E463" s="3">
        <v>43642</v>
      </c>
    </row>
    <row r="464" spans="1:5" ht="16.5" customHeight="1" x14ac:dyDescent="0.25">
      <c r="A464" s="1">
        <v>450</v>
      </c>
      <c r="B464" s="1" t="s">
        <v>908</v>
      </c>
      <c r="C464" s="2" t="s">
        <v>909</v>
      </c>
      <c r="D464" s="28">
        <v>20429.37</v>
      </c>
      <c r="E464" s="3">
        <v>43642</v>
      </c>
    </row>
    <row r="465" spans="1:5" ht="16.5" customHeight="1" x14ac:dyDescent="0.25">
      <c r="A465" s="1">
        <v>451</v>
      </c>
      <c r="B465" s="1" t="s">
        <v>910</v>
      </c>
      <c r="C465" s="2" t="s">
        <v>911</v>
      </c>
      <c r="D465" s="28">
        <v>9156.52</v>
      </c>
      <c r="E465" s="3">
        <v>43642</v>
      </c>
    </row>
    <row r="466" spans="1:5" ht="16.5" customHeight="1" x14ac:dyDescent="0.25">
      <c r="A466" s="1">
        <v>452</v>
      </c>
      <c r="B466" s="1" t="s">
        <v>912</v>
      </c>
      <c r="C466" s="2" t="s">
        <v>913</v>
      </c>
      <c r="D466" s="28">
        <v>5168.6099999999997</v>
      </c>
      <c r="E466" s="3">
        <v>43642</v>
      </c>
    </row>
    <row r="467" spans="1:5" ht="16.5" customHeight="1" x14ac:dyDescent="0.25">
      <c r="A467" s="1">
        <v>453</v>
      </c>
      <c r="B467" s="1" t="s">
        <v>914</v>
      </c>
      <c r="C467" s="2" t="s">
        <v>915</v>
      </c>
      <c r="D467" s="28">
        <v>6025.82</v>
      </c>
      <c r="E467" s="3">
        <v>43642</v>
      </c>
    </row>
    <row r="468" spans="1:5" ht="16.5" customHeight="1" x14ac:dyDescent="0.25">
      <c r="A468" s="1">
        <v>454</v>
      </c>
      <c r="B468" s="1" t="s">
        <v>916</v>
      </c>
      <c r="C468" s="2" t="s">
        <v>917</v>
      </c>
      <c r="D468" s="28">
        <v>5377.25</v>
      </c>
      <c r="E468" s="3">
        <v>43642</v>
      </c>
    </row>
    <row r="469" spans="1:5" ht="16.5" customHeight="1" x14ac:dyDescent="0.25">
      <c r="A469" s="1">
        <v>455</v>
      </c>
      <c r="B469" s="1" t="s">
        <v>918</v>
      </c>
      <c r="C469" s="2" t="s">
        <v>919</v>
      </c>
      <c r="D469" s="28">
        <v>8279.66</v>
      </c>
      <c r="E469" s="3">
        <v>43642</v>
      </c>
    </row>
    <row r="470" spans="1:5" ht="16.5" customHeight="1" x14ac:dyDescent="0.25">
      <c r="A470" s="1">
        <v>456</v>
      </c>
      <c r="B470" s="1" t="s">
        <v>920</v>
      </c>
      <c r="C470" s="2" t="s">
        <v>921</v>
      </c>
      <c r="D470" s="28">
        <v>8557.52</v>
      </c>
      <c r="E470" s="3">
        <v>43642</v>
      </c>
    </row>
    <row r="471" spans="1:5" ht="16.5" customHeight="1" x14ac:dyDescent="0.25">
      <c r="A471" s="1">
        <v>457</v>
      </c>
      <c r="B471" s="1" t="s">
        <v>922</v>
      </c>
      <c r="C471" s="2" t="s">
        <v>923</v>
      </c>
      <c r="D471" s="28">
        <v>7828.83</v>
      </c>
      <c r="E471" s="3">
        <v>43642</v>
      </c>
    </row>
    <row r="472" spans="1:5" ht="16.5" customHeight="1" x14ac:dyDescent="0.25">
      <c r="A472" s="1">
        <v>458</v>
      </c>
      <c r="B472" s="1" t="s">
        <v>924</v>
      </c>
      <c r="C472" s="2" t="s">
        <v>925</v>
      </c>
      <c r="D472" s="28">
        <v>9715.7199999999993</v>
      </c>
      <c r="E472" s="3">
        <v>43642</v>
      </c>
    </row>
    <row r="473" spans="1:5" ht="16.5" customHeight="1" x14ac:dyDescent="0.25">
      <c r="A473" s="1">
        <v>459</v>
      </c>
      <c r="B473" s="1" t="s">
        <v>926</v>
      </c>
      <c r="C473" s="2" t="s">
        <v>927</v>
      </c>
      <c r="D473" s="28">
        <v>21511.5</v>
      </c>
      <c r="E473" s="3">
        <v>43642</v>
      </c>
    </row>
    <row r="474" spans="1:5" ht="16.5" customHeight="1" x14ac:dyDescent="0.25">
      <c r="A474" s="1">
        <v>460</v>
      </c>
      <c r="B474" s="1" t="s">
        <v>928</v>
      </c>
      <c r="C474" s="2" t="s">
        <v>929</v>
      </c>
      <c r="D474" s="28">
        <v>19858.95</v>
      </c>
      <c r="E474" s="3">
        <v>43642</v>
      </c>
    </row>
    <row r="475" spans="1:5" ht="16.5" customHeight="1" x14ac:dyDescent="0.25">
      <c r="A475" s="1">
        <v>461</v>
      </c>
      <c r="B475" s="1" t="s">
        <v>930</v>
      </c>
      <c r="C475" s="2" t="s">
        <v>931</v>
      </c>
      <c r="D475" s="28">
        <v>8682.7800000000007</v>
      </c>
      <c r="E475" s="3">
        <v>43642</v>
      </c>
    </row>
    <row r="476" spans="1:5" ht="16.5" customHeight="1" x14ac:dyDescent="0.25">
      <c r="A476" s="1">
        <v>462</v>
      </c>
      <c r="B476" s="1" t="s">
        <v>932</v>
      </c>
      <c r="C476" s="2" t="s">
        <v>933</v>
      </c>
      <c r="D476" s="28">
        <v>19132.14</v>
      </c>
      <c r="E476" s="3">
        <v>43642</v>
      </c>
    </row>
    <row r="477" spans="1:5" ht="16.5" customHeight="1" x14ac:dyDescent="0.25">
      <c r="A477" s="1">
        <v>463</v>
      </c>
      <c r="B477" s="1" t="s">
        <v>934</v>
      </c>
      <c r="C477" s="2" t="s">
        <v>935</v>
      </c>
      <c r="D477" s="28">
        <v>10897.06</v>
      </c>
      <c r="E477" s="3">
        <v>43642</v>
      </c>
    </row>
    <row r="478" spans="1:5" ht="16.5" customHeight="1" x14ac:dyDescent="0.25">
      <c r="A478" s="1">
        <v>464</v>
      </c>
      <c r="B478" s="1" t="s">
        <v>936</v>
      </c>
      <c r="C478" s="2" t="s">
        <v>937</v>
      </c>
      <c r="D478" s="28">
        <v>11580.9</v>
      </c>
      <c r="E478" s="3">
        <v>43642</v>
      </c>
    </row>
    <row r="479" spans="1:5" ht="16.5" customHeight="1" x14ac:dyDescent="0.25">
      <c r="A479" s="1">
        <v>465</v>
      </c>
      <c r="B479" s="1" t="s">
        <v>938</v>
      </c>
      <c r="C479" s="2" t="s">
        <v>939</v>
      </c>
      <c r="D479" s="28">
        <v>26512.93</v>
      </c>
      <c r="E479" s="3">
        <v>43642</v>
      </c>
    </row>
    <row r="480" spans="1:5" ht="16.5" customHeight="1" x14ac:dyDescent="0.25">
      <c r="A480" s="1">
        <v>466</v>
      </c>
      <c r="B480" s="1" t="s">
        <v>940</v>
      </c>
      <c r="C480" s="2" t="s">
        <v>941</v>
      </c>
      <c r="D480" s="28">
        <v>13434.31</v>
      </c>
      <c r="E480" s="3">
        <v>43642</v>
      </c>
    </row>
    <row r="481" spans="1:5" ht="16.5" customHeight="1" x14ac:dyDescent="0.25">
      <c r="A481" s="1">
        <v>467</v>
      </c>
      <c r="B481" s="1" t="s">
        <v>942</v>
      </c>
      <c r="C481" s="2" t="s">
        <v>943</v>
      </c>
      <c r="D481" s="28">
        <v>29725.78</v>
      </c>
      <c r="E481" s="3">
        <v>43642</v>
      </c>
    </row>
    <row r="482" spans="1:5" ht="16.5" customHeight="1" x14ac:dyDescent="0.25">
      <c r="A482" s="1">
        <v>468</v>
      </c>
      <c r="B482" s="1" t="s">
        <v>944</v>
      </c>
      <c r="C482" s="2" t="s">
        <v>945</v>
      </c>
      <c r="D482" s="28">
        <v>8983.7800000000007</v>
      </c>
      <c r="E482" s="3">
        <v>43642</v>
      </c>
    </row>
    <row r="483" spans="1:5" ht="16.5" customHeight="1" x14ac:dyDescent="0.25">
      <c r="A483" s="1">
        <v>469</v>
      </c>
      <c r="B483" s="1" t="s">
        <v>946</v>
      </c>
      <c r="C483" s="2" t="s">
        <v>947</v>
      </c>
      <c r="D483" s="28">
        <v>10046.89</v>
      </c>
      <c r="E483" s="3">
        <v>43642</v>
      </c>
    </row>
    <row r="484" spans="1:5" ht="16.5" customHeight="1" x14ac:dyDescent="0.25">
      <c r="A484" s="1">
        <v>470</v>
      </c>
      <c r="B484" s="1" t="s">
        <v>948</v>
      </c>
      <c r="C484" s="2" t="s">
        <v>949</v>
      </c>
      <c r="D484" s="28">
        <v>6924.44</v>
      </c>
      <c r="E484" s="3">
        <v>43642</v>
      </c>
    </row>
    <row r="485" spans="1:5" ht="16.5" customHeight="1" x14ac:dyDescent="0.25">
      <c r="A485" s="1">
        <v>471</v>
      </c>
      <c r="B485" s="1" t="s">
        <v>950</v>
      </c>
      <c r="C485" s="2" t="s">
        <v>951</v>
      </c>
      <c r="D485" s="28">
        <v>19489.43</v>
      </c>
      <c r="E485" s="3">
        <v>43642</v>
      </c>
    </row>
    <row r="486" spans="1:5" ht="16.5" customHeight="1" x14ac:dyDescent="0.25">
      <c r="A486" s="1">
        <v>472</v>
      </c>
      <c r="B486" s="1" t="s">
        <v>952</v>
      </c>
      <c r="C486" s="2" t="s">
        <v>953</v>
      </c>
      <c r="D486" s="28">
        <v>15564.32</v>
      </c>
      <c r="E486" s="3">
        <v>43642</v>
      </c>
    </row>
    <row r="487" spans="1:5" ht="16.5" customHeight="1" x14ac:dyDescent="0.25">
      <c r="A487" s="1">
        <v>473</v>
      </c>
      <c r="B487" s="1" t="s">
        <v>954</v>
      </c>
      <c r="C487" s="2" t="s">
        <v>955</v>
      </c>
      <c r="D487" s="28">
        <v>10357.92</v>
      </c>
      <c r="E487" s="3">
        <v>43642</v>
      </c>
    </row>
    <row r="488" spans="1:5" ht="16.5" customHeight="1" x14ac:dyDescent="0.25">
      <c r="A488" s="1">
        <v>474</v>
      </c>
      <c r="B488" s="1" t="s">
        <v>956</v>
      </c>
      <c r="C488" s="2" t="s">
        <v>957</v>
      </c>
      <c r="D488" s="28">
        <v>13364.86</v>
      </c>
      <c r="E488" s="3">
        <v>43642</v>
      </c>
    </row>
    <row r="489" spans="1:5" ht="16.5" customHeight="1" x14ac:dyDescent="0.25">
      <c r="A489" s="1">
        <v>475</v>
      </c>
      <c r="B489" s="1" t="s">
        <v>958</v>
      </c>
      <c r="C489" s="2" t="s">
        <v>959</v>
      </c>
      <c r="D489" s="28">
        <v>11091.94</v>
      </c>
      <c r="E489" s="3">
        <v>43642</v>
      </c>
    </row>
    <row r="490" spans="1:5" ht="16.5" customHeight="1" x14ac:dyDescent="0.25">
      <c r="A490" s="1">
        <v>476</v>
      </c>
      <c r="B490" s="1" t="s">
        <v>960</v>
      </c>
      <c r="C490" s="2" t="s">
        <v>961</v>
      </c>
      <c r="D490" s="28">
        <v>11717.43</v>
      </c>
      <c r="E490" s="3">
        <v>43642</v>
      </c>
    </row>
    <row r="491" spans="1:5" ht="16.5" customHeight="1" x14ac:dyDescent="0.25">
      <c r="A491" s="1">
        <v>477</v>
      </c>
      <c r="B491" s="1" t="s">
        <v>962</v>
      </c>
      <c r="C491" s="2" t="s">
        <v>961</v>
      </c>
      <c r="D491" s="28">
        <v>10154.200000000001</v>
      </c>
      <c r="E491" s="3">
        <v>43642</v>
      </c>
    </row>
    <row r="492" spans="1:5" ht="16.5" customHeight="1" x14ac:dyDescent="0.25">
      <c r="A492" s="1">
        <v>478</v>
      </c>
      <c r="B492" s="1" t="s">
        <v>963</v>
      </c>
      <c r="C492" s="2" t="s">
        <v>964</v>
      </c>
      <c r="D492" s="28">
        <v>7463.26</v>
      </c>
      <c r="E492" s="3">
        <v>43642</v>
      </c>
    </row>
    <row r="493" spans="1:5" ht="16.5" customHeight="1" x14ac:dyDescent="0.25">
      <c r="A493" s="1">
        <v>479</v>
      </c>
      <c r="B493" s="1" t="s">
        <v>965</v>
      </c>
      <c r="C493" s="2" t="s">
        <v>966</v>
      </c>
      <c r="D493" s="28">
        <v>6248.11</v>
      </c>
      <c r="E493" s="3">
        <v>43642</v>
      </c>
    </row>
    <row r="494" spans="1:5" ht="16.5" customHeight="1" x14ac:dyDescent="0.25">
      <c r="A494" s="1">
        <v>480</v>
      </c>
      <c r="B494" s="1" t="s">
        <v>967</v>
      </c>
      <c r="C494" s="2" t="s">
        <v>968</v>
      </c>
      <c r="D494" s="28">
        <v>6321.73</v>
      </c>
      <c r="E494" s="3">
        <v>43642</v>
      </c>
    </row>
    <row r="495" spans="1:5" ht="16.5" customHeight="1" x14ac:dyDescent="0.25">
      <c r="A495" s="1">
        <v>481</v>
      </c>
      <c r="B495" s="1" t="s">
        <v>969</v>
      </c>
      <c r="C495" s="2" t="s">
        <v>970</v>
      </c>
      <c r="D495" s="28">
        <v>7151.94</v>
      </c>
      <c r="E495" s="3">
        <v>43642</v>
      </c>
    </row>
    <row r="496" spans="1:5" ht="16.5" customHeight="1" x14ac:dyDescent="0.25">
      <c r="A496" s="1">
        <v>482</v>
      </c>
      <c r="B496" s="1" t="s">
        <v>971</v>
      </c>
      <c r="C496" s="2" t="s">
        <v>972</v>
      </c>
      <c r="D496" s="28">
        <v>11444.08</v>
      </c>
      <c r="E496" s="3">
        <v>43642</v>
      </c>
    </row>
    <row r="497" spans="1:5" ht="16.5" customHeight="1" x14ac:dyDescent="0.25">
      <c r="A497" s="1">
        <v>483</v>
      </c>
      <c r="B497" s="1" t="s">
        <v>973</v>
      </c>
      <c r="C497" s="2" t="s">
        <v>974</v>
      </c>
      <c r="D497" s="28">
        <v>6067.34</v>
      </c>
      <c r="E497" s="3">
        <v>43642</v>
      </c>
    </row>
    <row r="498" spans="1:5" ht="16.5" customHeight="1" x14ac:dyDescent="0.25">
      <c r="A498" s="1">
        <v>484</v>
      </c>
      <c r="B498" s="1" t="s">
        <v>975</v>
      </c>
      <c r="C498" s="2" t="s">
        <v>976</v>
      </c>
      <c r="D498" s="28">
        <v>7323.44</v>
      </c>
      <c r="E498" s="3">
        <v>43642</v>
      </c>
    </row>
    <row r="499" spans="1:5" ht="16.5" customHeight="1" x14ac:dyDescent="0.25">
      <c r="A499" s="1">
        <v>485</v>
      </c>
      <c r="B499" s="1" t="s">
        <v>977</v>
      </c>
      <c r="C499" s="2" t="s">
        <v>978</v>
      </c>
      <c r="D499" s="28">
        <v>15034.74</v>
      </c>
      <c r="E499" s="3">
        <v>43642</v>
      </c>
    </row>
    <row r="500" spans="1:5" ht="16.5" customHeight="1" x14ac:dyDescent="0.25">
      <c r="A500" s="1">
        <v>486</v>
      </c>
      <c r="B500" s="1" t="s">
        <v>979</v>
      </c>
      <c r="C500" s="2" t="s">
        <v>980</v>
      </c>
      <c r="D500" s="28">
        <v>9186.2800000000007</v>
      </c>
      <c r="E500" s="3">
        <v>43642</v>
      </c>
    </row>
    <row r="501" spans="1:5" ht="16.5" customHeight="1" x14ac:dyDescent="0.25">
      <c r="A501" s="1">
        <v>487</v>
      </c>
      <c r="B501" s="1" t="s">
        <v>981</v>
      </c>
      <c r="C501" s="2" t="s">
        <v>982</v>
      </c>
      <c r="D501" s="28">
        <v>10588.66</v>
      </c>
      <c r="E501" s="3">
        <v>43642</v>
      </c>
    </row>
    <row r="502" spans="1:5" ht="16.5" customHeight="1" x14ac:dyDescent="0.25">
      <c r="A502" s="1">
        <v>488</v>
      </c>
      <c r="B502" s="1" t="s">
        <v>983</v>
      </c>
      <c r="C502" s="2" t="s">
        <v>984</v>
      </c>
      <c r="D502" s="28">
        <v>10329.59</v>
      </c>
      <c r="E502" s="3">
        <v>43642</v>
      </c>
    </row>
    <row r="503" spans="1:5" ht="16.5" customHeight="1" x14ac:dyDescent="0.25">
      <c r="A503" s="1">
        <v>489</v>
      </c>
      <c r="B503" s="1" t="s">
        <v>985</v>
      </c>
      <c r="C503" s="2" t="s">
        <v>986</v>
      </c>
      <c r="D503" s="28">
        <v>17414.98</v>
      </c>
      <c r="E503" s="3">
        <v>43642</v>
      </c>
    </row>
    <row r="504" spans="1:5" ht="16.5" customHeight="1" thickBot="1" x14ac:dyDescent="0.3">
      <c r="A504" s="1">
        <v>490</v>
      </c>
      <c r="B504" s="1" t="s">
        <v>987</v>
      </c>
      <c r="C504" s="2" t="s">
        <v>988</v>
      </c>
      <c r="D504" s="28">
        <v>7650.19</v>
      </c>
      <c r="E504" s="3">
        <v>43642</v>
      </c>
    </row>
    <row r="505" spans="1:5" ht="16.5" customHeight="1" x14ac:dyDescent="0.25">
      <c r="A505" s="8" t="s">
        <v>10</v>
      </c>
      <c r="B505" s="9"/>
      <c r="C505" s="9"/>
      <c r="D505" s="9"/>
      <c r="E505" s="10"/>
    </row>
    <row r="506" spans="1:5" ht="16.5" customHeight="1" x14ac:dyDescent="0.25">
      <c r="A506" s="1">
        <v>491</v>
      </c>
      <c r="B506" s="1" t="s">
        <v>989</v>
      </c>
      <c r="C506" s="2" t="s">
        <v>990</v>
      </c>
      <c r="D506" s="28">
        <v>7526.6</v>
      </c>
      <c r="E506" s="3">
        <v>43642</v>
      </c>
    </row>
    <row r="507" spans="1:5" ht="16.5" customHeight="1" x14ac:dyDescent="0.25">
      <c r="A507" s="1">
        <v>492</v>
      </c>
      <c r="B507" s="1" t="s">
        <v>991</v>
      </c>
      <c r="C507" s="2" t="s">
        <v>992</v>
      </c>
      <c r="D507" s="28">
        <v>7291.84</v>
      </c>
      <c r="E507" s="3">
        <v>43642</v>
      </c>
    </row>
    <row r="508" spans="1:5" ht="16.5" customHeight="1" x14ac:dyDescent="0.25">
      <c r="A508" s="1">
        <v>493</v>
      </c>
      <c r="B508" s="1" t="s">
        <v>993</v>
      </c>
      <c r="C508" s="2" t="s">
        <v>994</v>
      </c>
      <c r="D508" s="28">
        <v>6559.09</v>
      </c>
      <c r="E508" s="3">
        <v>43642</v>
      </c>
    </row>
    <row r="509" spans="1:5" ht="16.5" customHeight="1" x14ac:dyDescent="0.25">
      <c r="A509" s="1">
        <v>494</v>
      </c>
      <c r="B509" s="1" t="s">
        <v>995</v>
      </c>
      <c r="C509" s="2" t="s">
        <v>996</v>
      </c>
      <c r="D509" s="28">
        <v>6208.3</v>
      </c>
      <c r="E509" s="3">
        <v>43642</v>
      </c>
    </row>
    <row r="510" spans="1:5" ht="16.5" customHeight="1" x14ac:dyDescent="0.25">
      <c r="A510" s="1">
        <v>495</v>
      </c>
      <c r="B510" s="1" t="s">
        <v>997</v>
      </c>
      <c r="C510" s="2" t="s">
        <v>998</v>
      </c>
      <c r="D510" s="28">
        <v>26918.18</v>
      </c>
      <c r="E510" s="3">
        <v>43642</v>
      </c>
    </row>
    <row r="511" spans="1:5" ht="16.5" customHeight="1" x14ac:dyDescent="0.25">
      <c r="A511" s="1">
        <v>496</v>
      </c>
      <c r="B511" s="1" t="s">
        <v>999</v>
      </c>
      <c r="C511" s="2" t="s">
        <v>1000</v>
      </c>
      <c r="D511" s="28">
        <v>7509.58</v>
      </c>
      <c r="E511" s="3">
        <v>43642</v>
      </c>
    </row>
    <row r="512" spans="1:5" ht="16.5" customHeight="1" x14ac:dyDescent="0.25">
      <c r="A512" s="1">
        <v>497</v>
      </c>
      <c r="B512" s="1" t="s">
        <v>1001</v>
      </c>
      <c r="C512" s="2" t="s">
        <v>1002</v>
      </c>
      <c r="D512" s="28">
        <v>27455.41</v>
      </c>
      <c r="E512" s="3">
        <v>43642</v>
      </c>
    </row>
    <row r="513" spans="1:5" ht="16.5" customHeight="1" x14ac:dyDescent="0.25">
      <c r="A513" s="1">
        <v>498</v>
      </c>
      <c r="B513" s="1" t="s">
        <v>1003</v>
      </c>
      <c r="C513" s="2" t="s">
        <v>1004</v>
      </c>
      <c r="D513" s="28">
        <v>9626.7900000000009</v>
      </c>
      <c r="E513" s="3">
        <v>43642</v>
      </c>
    </row>
    <row r="514" spans="1:5" ht="16.5" customHeight="1" x14ac:dyDescent="0.25">
      <c r="A514" s="1">
        <v>499</v>
      </c>
      <c r="B514" s="1" t="s">
        <v>1005</v>
      </c>
      <c r="C514" s="2" t="s">
        <v>1006</v>
      </c>
      <c r="D514" s="28">
        <v>12844.69</v>
      </c>
      <c r="E514" s="3">
        <v>43642</v>
      </c>
    </row>
    <row r="515" spans="1:5" ht="16.5" customHeight="1" x14ac:dyDescent="0.25">
      <c r="A515" s="1">
        <v>500</v>
      </c>
      <c r="B515" s="1" t="s">
        <v>1007</v>
      </c>
      <c r="C515" s="2" t="s">
        <v>1008</v>
      </c>
      <c r="D515" s="28">
        <v>5171.93</v>
      </c>
      <c r="E515" s="3">
        <v>43642</v>
      </c>
    </row>
    <row r="516" spans="1:5" ht="16.5" customHeight="1" x14ac:dyDescent="0.25">
      <c r="A516" s="1">
        <v>501</v>
      </c>
      <c r="B516" s="1" t="s">
        <v>1009</v>
      </c>
      <c r="C516" s="2" t="s">
        <v>1010</v>
      </c>
      <c r="D516" s="28">
        <v>5825.1</v>
      </c>
      <c r="E516" s="3">
        <v>43642</v>
      </c>
    </row>
    <row r="517" spans="1:5" ht="16.5" customHeight="1" x14ac:dyDescent="0.25">
      <c r="A517" s="1">
        <v>502</v>
      </c>
      <c r="B517" s="1" t="s">
        <v>1011</v>
      </c>
      <c r="C517" s="2" t="s">
        <v>1012</v>
      </c>
      <c r="D517" s="28">
        <v>21880.45</v>
      </c>
      <c r="E517" s="3">
        <v>43642</v>
      </c>
    </row>
    <row r="518" spans="1:5" ht="16.5" customHeight="1" x14ac:dyDescent="0.25">
      <c r="A518" s="1">
        <v>503</v>
      </c>
      <c r="B518" s="1" t="s">
        <v>1013</v>
      </c>
      <c r="C518" s="2" t="s">
        <v>1014</v>
      </c>
      <c r="D518" s="28">
        <v>8962.86</v>
      </c>
      <c r="E518" s="3">
        <v>43642</v>
      </c>
    </row>
    <row r="519" spans="1:5" ht="16.5" customHeight="1" x14ac:dyDescent="0.25">
      <c r="A519" s="1">
        <v>504</v>
      </c>
      <c r="B519" s="1" t="s">
        <v>1015</v>
      </c>
      <c r="C519" s="2" t="s">
        <v>1016</v>
      </c>
      <c r="D519" s="28">
        <v>9891.5499999999993</v>
      </c>
      <c r="E519" s="3">
        <v>43642</v>
      </c>
    </row>
    <row r="520" spans="1:5" ht="16.5" customHeight="1" x14ac:dyDescent="0.25">
      <c r="A520" s="1">
        <v>505</v>
      </c>
      <c r="B520" s="1" t="s">
        <v>1017</v>
      </c>
      <c r="C520" s="2" t="s">
        <v>1018</v>
      </c>
      <c r="D520" s="28">
        <v>8211.2800000000007</v>
      </c>
      <c r="E520" s="3">
        <v>43642</v>
      </c>
    </row>
    <row r="521" spans="1:5" ht="16.5" customHeight="1" x14ac:dyDescent="0.25">
      <c r="A521" s="1">
        <v>506</v>
      </c>
      <c r="B521" s="1" t="s">
        <v>1019</v>
      </c>
      <c r="C521" s="2" t="s">
        <v>1020</v>
      </c>
      <c r="D521" s="28">
        <v>5103.72</v>
      </c>
      <c r="E521" s="3">
        <v>43642</v>
      </c>
    </row>
    <row r="522" spans="1:5" ht="16.5" customHeight="1" x14ac:dyDescent="0.25">
      <c r="A522" s="1">
        <v>507</v>
      </c>
      <c r="B522" s="1" t="s">
        <v>1021</v>
      </c>
      <c r="C522" s="2" t="s">
        <v>1022</v>
      </c>
      <c r="D522" s="28">
        <v>15584.01</v>
      </c>
      <c r="E522" s="3">
        <v>43642</v>
      </c>
    </row>
    <row r="523" spans="1:5" ht="16.5" customHeight="1" x14ac:dyDescent="0.25">
      <c r="A523" s="1">
        <v>508</v>
      </c>
      <c r="B523" s="1" t="s">
        <v>1023</v>
      </c>
      <c r="C523" s="2" t="s">
        <v>1024</v>
      </c>
      <c r="D523" s="28">
        <v>15155.48</v>
      </c>
      <c r="E523" s="3">
        <v>43642</v>
      </c>
    </row>
    <row r="524" spans="1:5" ht="16.5" customHeight="1" x14ac:dyDescent="0.25">
      <c r="A524" s="1">
        <v>509</v>
      </c>
      <c r="B524" s="1" t="s">
        <v>1025</v>
      </c>
      <c r="C524" s="2" t="s">
        <v>1026</v>
      </c>
      <c r="D524" s="28">
        <v>11826.84</v>
      </c>
      <c r="E524" s="3">
        <v>43642</v>
      </c>
    </row>
    <row r="525" spans="1:5" ht="16.5" customHeight="1" x14ac:dyDescent="0.25">
      <c r="A525" s="1">
        <v>510</v>
      </c>
      <c r="B525" s="1" t="s">
        <v>1027</v>
      </c>
      <c r="C525" s="2" t="s">
        <v>1028</v>
      </c>
      <c r="D525" s="28">
        <v>22252.74</v>
      </c>
      <c r="E525" s="3">
        <v>43642</v>
      </c>
    </row>
    <row r="526" spans="1:5" ht="16.5" customHeight="1" x14ac:dyDescent="0.25">
      <c r="A526" s="1">
        <v>511</v>
      </c>
      <c r="B526" s="1" t="s">
        <v>1029</v>
      </c>
      <c r="C526" s="2" t="s">
        <v>1030</v>
      </c>
      <c r="D526" s="28">
        <v>19622.88</v>
      </c>
      <c r="E526" s="3">
        <v>43642</v>
      </c>
    </row>
    <row r="527" spans="1:5" ht="16.5" customHeight="1" x14ac:dyDescent="0.25">
      <c r="A527" s="1">
        <v>512</v>
      </c>
      <c r="B527" s="1" t="s">
        <v>1031</v>
      </c>
      <c r="C527" s="2" t="s">
        <v>1032</v>
      </c>
      <c r="D527" s="28">
        <v>17582.89</v>
      </c>
      <c r="E527" s="3">
        <v>43642</v>
      </c>
    </row>
    <row r="528" spans="1:5" ht="16.5" customHeight="1" x14ac:dyDescent="0.25">
      <c r="A528" s="1">
        <v>513</v>
      </c>
      <c r="B528" s="1" t="s">
        <v>1033</v>
      </c>
      <c r="C528" s="2" t="s">
        <v>1034</v>
      </c>
      <c r="D528" s="28">
        <v>6396.54</v>
      </c>
      <c r="E528" s="3">
        <v>43642</v>
      </c>
    </row>
    <row r="529" spans="1:5" ht="16.5" customHeight="1" x14ac:dyDescent="0.25">
      <c r="A529" s="1">
        <v>514</v>
      </c>
      <c r="B529" s="1" t="s">
        <v>1035</v>
      </c>
      <c r="C529" s="2" t="s">
        <v>1034</v>
      </c>
      <c r="D529" s="28">
        <v>5762.41</v>
      </c>
      <c r="E529" s="3">
        <v>43642</v>
      </c>
    </row>
    <row r="530" spans="1:5" ht="16.5" customHeight="1" x14ac:dyDescent="0.25">
      <c r="A530" s="1">
        <v>515</v>
      </c>
      <c r="B530" s="1" t="s">
        <v>1036</v>
      </c>
      <c r="C530" s="2" t="s">
        <v>1037</v>
      </c>
      <c r="D530" s="28">
        <v>27625.09</v>
      </c>
      <c r="E530" s="3">
        <v>43642</v>
      </c>
    </row>
    <row r="531" spans="1:5" ht="16.5" customHeight="1" x14ac:dyDescent="0.25">
      <c r="A531" s="1">
        <v>516</v>
      </c>
      <c r="B531" s="1" t="s">
        <v>1038</v>
      </c>
      <c r="C531" s="2" t="s">
        <v>1039</v>
      </c>
      <c r="D531" s="28">
        <v>12298.65</v>
      </c>
      <c r="E531" s="3">
        <v>43642</v>
      </c>
    </row>
    <row r="532" spans="1:5" ht="16.5" customHeight="1" x14ac:dyDescent="0.25">
      <c r="A532" s="1">
        <v>517</v>
      </c>
      <c r="B532" s="1" t="s">
        <v>1040</v>
      </c>
      <c r="C532" s="2" t="s">
        <v>1041</v>
      </c>
      <c r="D532" s="28">
        <v>9302.9</v>
      </c>
      <c r="E532" s="3">
        <v>43642</v>
      </c>
    </row>
    <row r="533" spans="1:5" ht="16.5" customHeight="1" x14ac:dyDescent="0.25">
      <c r="A533" s="1">
        <v>518</v>
      </c>
      <c r="B533" s="1" t="s">
        <v>1042</v>
      </c>
      <c r="C533" s="2" t="s">
        <v>1043</v>
      </c>
      <c r="D533" s="28">
        <v>7130.75</v>
      </c>
      <c r="E533" s="3">
        <v>43642</v>
      </c>
    </row>
    <row r="534" spans="1:5" ht="16.5" customHeight="1" x14ac:dyDescent="0.25">
      <c r="A534" s="1">
        <v>519</v>
      </c>
      <c r="B534" s="1" t="s">
        <v>1044</v>
      </c>
      <c r="C534" s="2" t="s">
        <v>1045</v>
      </c>
      <c r="D534" s="28">
        <v>28492.04</v>
      </c>
      <c r="E534" s="3">
        <v>43642</v>
      </c>
    </row>
    <row r="535" spans="1:5" ht="16.5" customHeight="1" x14ac:dyDescent="0.25">
      <c r="A535" s="1">
        <v>520</v>
      </c>
      <c r="B535" s="1" t="s">
        <v>1046</v>
      </c>
      <c r="C535" s="2" t="s">
        <v>1045</v>
      </c>
      <c r="D535" s="28">
        <v>15128.36</v>
      </c>
      <c r="E535" s="3">
        <v>43642</v>
      </c>
    </row>
    <row r="536" spans="1:5" ht="16.5" customHeight="1" x14ac:dyDescent="0.25">
      <c r="A536" s="1">
        <v>521</v>
      </c>
      <c r="B536" s="1" t="s">
        <v>1047</v>
      </c>
      <c r="C536" s="2" t="s">
        <v>1045</v>
      </c>
      <c r="D536" s="28">
        <v>6649.11</v>
      </c>
      <c r="E536" s="3">
        <v>43642</v>
      </c>
    </row>
    <row r="537" spans="1:5" ht="16.5" customHeight="1" x14ac:dyDescent="0.25">
      <c r="A537" s="1">
        <v>522</v>
      </c>
      <c r="B537" s="1" t="s">
        <v>1048</v>
      </c>
      <c r="C537" s="2" t="s">
        <v>1049</v>
      </c>
      <c r="D537" s="28">
        <v>18824.849999999999</v>
      </c>
      <c r="E537" s="3">
        <v>43642</v>
      </c>
    </row>
    <row r="538" spans="1:5" ht="16.5" customHeight="1" x14ac:dyDescent="0.25">
      <c r="A538" s="1">
        <v>523</v>
      </c>
      <c r="B538" s="1" t="s">
        <v>1050</v>
      </c>
      <c r="C538" s="2" t="s">
        <v>1051</v>
      </c>
      <c r="D538" s="28">
        <v>7734.68</v>
      </c>
      <c r="E538" s="3">
        <v>43642</v>
      </c>
    </row>
    <row r="539" spans="1:5" ht="16.5" customHeight="1" x14ac:dyDescent="0.25">
      <c r="A539" s="1">
        <v>524</v>
      </c>
      <c r="B539" s="1" t="s">
        <v>1052</v>
      </c>
      <c r="C539" s="2" t="s">
        <v>1053</v>
      </c>
      <c r="D539" s="28">
        <v>14134.6</v>
      </c>
      <c r="E539" s="3">
        <v>43642</v>
      </c>
    </row>
    <row r="540" spans="1:5" ht="16.5" customHeight="1" x14ac:dyDescent="0.25">
      <c r="A540" s="1">
        <v>525</v>
      </c>
      <c r="B540" s="1" t="s">
        <v>1054</v>
      </c>
      <c r="C540" s="2" t="s">
        <v>1055</v>
      </c>
      <c r="D540" s="28">
        <v>16118.6</v>
      </c>
      <c r="E540" s="3">
        <v>43642</v>
      </c>
    </row>
    <row r="541" spans="1:5" ht="16.5" customHeight="1" x14ac:dyDescent="0.25">
      <c r="A541" s="1">
        <v>526</v>
      </c>
      <c r="B541" s="1" t="s">
        <v>1056</v>
      </c>
      <c r="C541" s="2" t="s">
        <v>1057</v>
      </c>
      <c r="D541" s="28">
        <v>23669.95</v>
      </c>
      <c r="E541" s="3">
        <v>43642</v>
      </c>
    </row>
    <row r="542" spans="1:5" ht="16.5" customHeight="1" x14ac:dyDescent="0.25">
      <c r="A542" s="1">
        <v>527</v>
      </c>
      <c r="B542" s="1" t="s">
        <v>1058</v>
      </c>
      <c r="C542" s="2" t="s">
        <v>1059</v>
      </c>
      <c r="D542" s="28">
        <v>11392.22</v>
      </c>
      <c r="E542" s="3">
        <v>43642</v>
      </c>
    </row>
    <row r="543" spans="1:5" ht="16.5" customHeight="1" x14ac:dyDescent="0.25">
      <c r="A543" s="1">
        <v>528</v>
      </c>
      <c r="B543" s="1" t="s">
        <v>1060</v>
      </c>
      <c r="C543" s="2" t="s">
        <v>1061</v>
      </c>
      <c r="D543" s="28">
        <v>28492.04</v>
      </c>
      <c r="E543" s="3">
        <v>43642</v>
      </c>
    </row>
    <row r="544" spans="1:5" ht="16.5" customHeight="1" x14ac:dyDescent="0.25">
      <c r="A544" s="1">
        <v>529</v>
      </c>
      <c r="B544" s="1" t="s">
        <v>1062</v>
      </c>
      <c r="C544" s="2" t="s">
        <v>1063</v>
      </c>
      <c r="D544" s="28">
        <v>11692.53</v>
      </c>
      <c r="E544" s="3">
        <v>43642</v>
      </c>
    </row>
    <row r="545" spans="1:5" ht="16.5" customHeight="1" x14ac:dyDescent="0.25">
      <c r="A545" s="1">
        <v>530</v>
      </c>
      <c r="B545" s="1" t="s">
        <v>1064</v>
      </c>
      <c r="C545" s="2" t="s">
        <v>1065</v>
      </c>
      <c r="D545" s="28">
        <v>26250.7</v>
      </c>
      <c r="E545" s="3">
        <v>43642</v>
      </c>
    </row>
    <row r="546" spans="1:5" ht="16.5" customHeight="1" x14ac:dyDescent="0.25">
      <c r="A546" s="1">
        <v>531</v>
      </c>
      <c r="B546" s="1" t="s">
        <v>1066</v>
      </c>
      <c r="C546" s="2" t="s">
        <v>1067</v>
      </c>
      <c r="D546" s="28">
        <v>6214.86</v>
      </c>
      <c r="E546" s="3">
        <v>43642</v>
      </c>
    </row>
    <row r="547" spans="1:5" ht="16.5" customHeight="1" x14ac:dyDescent="0.25">
      <c r="A547" s="1">
        <v>532</v>
      </c>
      <c r="B547" s="1" t="s">
        <v>1068</v>
      </c>
      <c r="C547" s="2" t="s">
        <v>1069</v>
      </c>
      <c r="D547" s="28">
        <v>21942.84</v>
      </c>
      <c r="E547" s="3">
        <v>43642</v>
      </c>
    </row>
    <row r="548" spans="1:5" ht="16.5" customHeight="1" x14ac:dyDescent="0.25">
      <c r="A548" s="1">
        <v>533</v>
      </c>
      <c r="B548" s="1" t="s">
        <v>1070</v>
      </c>
      <c r="C548" s="2" t="s">
        <v>1071</v>
      </c>
      <c r="D548" s="28">
        <v>25715.49</v>
      </c>
      <c r="E548" s="3">
        <v>43642</v>
      </c>
    </row>
    <row r="549" spans="1:5" ht="16.5" customHeight="1" x14ac:dyDescent="0.25">
      <c r="A549" s="1">
        <v>534</v>
      </c>
      <c r="B549" s="1" t="s">
        <v>1072</v>
      </c>
      <c r="C549" s="2" t="s">
        <v>1073</v>
      </c>
      <c r="D549" s="28">
        <v>18064.009999999998</v>
      </c>
      <c r="E549" s="3">
        <v>43642</v>
      </c>
    </row>
    <row r="550" spans="1:5" ht="16.5" customHeight="1" x14ac:dyDescent="0.25">
      <c r="A550" s="1">
        <v>535</v>
      </c>
      <c r="B550" s="1" t="s">
        <v>1074</v>
      </c>
      <c r="C550" s="2" t="s">
        <v>1075</v>
      </c>
      <c r="D550" s="28">
        <v>10457.94</v>
      </c>
      <c r="E550" s="3">
        <v>43642</v>
      </c>
    </row>
    <row r="551" spans="1:5" ht="16.5" customHeight="1" x14ac:dyDescent="0.25">
      <c r="A551" s="1">
        <v>536</v>
      </c>
      <c r="B551" s="1" t="s">
        <v>1076</v>
      </c>
      <c r="C551" s="2" t="s">
        <v>1077</v>
      </c>
      <c r="D551" s="28">
        <v>30822.22</v>
      </c>
      <c r="E551" s="3">
        <v>43642</v>
      </c>
    </row>
    <row r="552" spans="1:5" ht="16.5" customHeight="1" x14ac:dyDescent="0.25">
      <c r="A552" s="1">
        <v>537</v>
      </c>
      <c r="B552" s="1" t="s">
        <v>1078</v>
      </c>
      <c r="C552" s="2" t="s">
        <v>1079</v>
      </c>
      <c r="D552" s="28">
        <v>6117.05</v>
      </c>
      <c r="E552" s="3">
        <v>43642</v>
      </c>
    </row>
    <row r="553" spans="1:5" ht="16.5" customHeight="1" x14ac:dyDescent="0.25">
      <c r="A553" s="1">
        <v>538</v>
      </c>
      <c r="B553" s="1" t="s">
        <v>1080</v>
      </c>
      <c r="C553" s="2" t="s">
        <v>1081</v>
      </c>
      <c r="D553" s="28">
        <v>19739.62</v>
      </c>
      <c r="E553" s="3">
        <v>43642</v>
      </c>
    </row>
    <row r="554" spans="1:5" ht="16.5" customHeight="1" x14ac:dyDescent="0.25">
      <c r="A554" s="1">
        <v>539</v>
      </c>
      <c r="B554" s="1" t="s">
        <v>1082</v>
      </c>
      <c r="C554" s="2" t="s">
        <v>1083</v>
      </c>
      <c r="D554" s="28">
        <v>19709.189999999999</v>
      </c>
      <c r="E554" s="3">
        <v>43642</v>
      </c>
    </row>
    <row r="555" spans="1:5" ht="16.5" customHeight="1" x14ac:dyDescent="0.25">
      <c r="A555" s="1">
        <v>540</v>
      </c>
      <c r="B555" s="1" t="s">
        <v>1084</v>
      </c>
      <c r="C555" s="2" t="s">
        <v>1085</v>
      </c>
      <c r="D555" s="28">
        <v>16100.08</v>
      </c>
      <c r="E555" s="3">
        <v>43642</v>
      </c>
    </row>
    <row r="556" spans="1:5" ht="16.5" customHeight="1" x14ac:dyDescent="0.25">
      <c r="A556" s="1">
        <v>541</v>
      </c>
      <c r="B556" s="1" t="s">
        <v>1086</v>
      </c>
      <c r="C556" s="2" t="s">
        <v>1087</v>
      </c>
      <c r="D556" s="28">
        <v>13909.79</v>
      </c>
      <c r="E556" s="3">
        <v>43642</v>
      </c>
    </row>
    <row r="557" spans="1:5" ht="16.5" customHeight="1" x14ac:dyDescent="0.25">
      <c r="A557" s="1">
        <v>542</v>
      </c>
      <c r="B557" s="1" t="s">
        <v>1088</v>
      </c>
      <c r="C557" s="2" t="s">
        <v>1089</v>
      </c>
      <c r="D557" s="28">
        <v>5239.6499999999996</v>
      </c>
      <c r="E557" s="3">
        <v>43642</v>
      </c>
    </row>
    <row r="558" spans="1:5" ht="16.5" customHeight="1" x14ac:dyDescent="0.25">
      <c r="A558" s="1">
        <v>543</v>
      </c>
      <c r="B558" s="1" t="s">
        <v>1090</v>
      </c>
      <c r="C558" s="2" t="s">
        <v>1091</v>
      </c>
      <c r="D558" s="28">
        <v>10943.06</v>
      </c>
      <c r="E558" s="3">
        <v>43642</v>
      </c>
    </row>
    <row r="559" spans="1:5" ht="16.5" customHeight="1" x14ac:dyDescent="0.25">
      <c r="A559" s="1">
        <v>544</v>
      </c>
      <c r="B559" s="1" t="s">
        <v>1092</v>
      </c>
      <c r="C559" s="2" t="s">
        <v>1093</v>
      </c>
      <c r="D559" s="28">
        <v>14468.39</v>
      </c>
      <c r="E559" s="3">
        <v>43642</v>
      </c>
    </row>
    <row r="560" spans="1:5" ht="16.5" customHeight="1" x14ac:dyDescent="0.25">
      <c r="A560" s="1">
        <v>545</v>
      </c>
      <c r="B560" s="1" t="s">
        <v>1094</v>
      </c>
      <c r="C560" s="2" t="s">
        <v>1095</v>
      </c>
      <c r="D560" s="28">
        <v>6129.27</v>
      </c>
      <c r="E560" s="3">
        <v>43642</v>
      </c>
    </row>
    <row r="561" spans="1:5" ht="16.5" customHeight="1" x14ac:dyDescent="0.25">
      <c r="A561" s="1">
        <v>546</v>
      </c>
      <c r="B561" s="1" t="s">
        <v>1096</v>
      </c>
      <c r="C561" s="2" t="s">
        <v>1097</v>
      </c>
      <c r="D561" s="28">
        <v>8744.5300000000007</v>
      </c>
      <c r="E561" s="3">
        <v>43642</v>
      </c>
    </row>
    <row r="562" spans="1:5" ht="16.5" customHeight="1" x14ac:dyDescent="0.25">
      <c r="A562" s="1">
        <v>547</v>
      </c>
      <c r="B562" s="1" t="s">
        <v>1098</v>
      </c>
      <c r="C562" s="2" t="s">
        <v>1099</v>
      </c>
      <c r="D562" s="28">
        <v>5620.78</v>
      </c>
      <c r="E562" s="3">
        <v>43642</v>
      </c>
    </row>
    <row r="563" spans="1:5" ht="16.5" customHeight="1" x14ac:dyDescent="0.25">
      <c r="A563" s="1">
        <v>548</v>
      </c>
      <c r="B563" s="1" t="s">
        <v>1100</v>
      </c>
      <c r="C563" s="2" t="s">
        <v>1101</v>
      </c>
      <c r="D563" s="28">
        <v>7918.72</v>
      </c>
      <c r="E563" s="3">
        <v>43642</v>
      </c>
    </row>
    <row r="564" spans="1:5" ht="16.5" customHeight="1" x14ac:dyDescent="0.25">
      <c r="A564" s="1">
        <v>549</v>
      </c>
      <c r="B564" s="1" t="s">
        <v>1102</v>
      </c>
      <c r="C564" s="2" t="s">
        <v>1103</v>
      </c>
      <c r="D564" s="28">
        <v>17229.080000000002</v>
      </c>
      <c r="E564" s="3">
        <v>43642</v>
      </c>
    </row>
    <row r="565" spans="1:5" ht="16.5" customHeight="1" thickBot="1" x14ac:dyDescent="0.3">
      <c r="A565" s="1">
        <v>550</v>
      </c>
      <c r="B565" s="1" t="s">
        <v>1104</v>
      </c>
      <c r="C565" s="2" t="s">
        <v>1105</v>
      </c>
      <c r="D565" s="28">
        <v>10038.5</v>
      </c>
      <c r="E565" s="3">
        <v>43642</v>
      </c>
    </row>
    <row r="566" spans="1:5" ht="16.5" customHeight="1" x14ac:dyDescent="0.25">
      <c r="A566" s="8" t="s">
        <v>16</v>
      </c>
      <c r="B566" s="9"/>
      <c r="C566" s="9"/>
      <c r="D566" s="9"/>
      <c r="E566" s="10"/>
    </row>
    <row r="567" spans="1:5" ht="16.5" customHeight="1" x14ac:dyDescent="0.25">
      <c r="A567" s="1">
        <v>551</v>
      </c>
      <c r="B567" s="1" t="s">
        <v>1106</v>
      </c>
      <c r="C567" s="2" t="s">
        <v>1107</v>
      </c>
      <c r="D567" s="28">
        <v>5685.16</v>
      </c>
      <c r="E567" s="3">
        <v>43642</v>
      </c>
    </row>
    <row r="568" spans="1:5" ht="16.5" customHeight="1" x14ac:dyDescent="0.25">
      <c r="A568" s="1">
        <v>552</v>
      </c>
      <c r="B568" s="1" t="s">
        <v>1108</v>
      </c>
      <c r="C568" s="2" t="s">
        <v>1109</v>
      </c>
      <c r="D568" s="28">
        <v>5612.05</v>
      </c>
      <c r="E568" s="3">
        <v>43642</v>
      </c>
    </row>
    <row r="569" spans="1:5" ht="16.5" customHeight="1" x14ac:dyDescent="0.25">
      <c r="A569" s="1">
        <v>553</v>
      </c>
      <c r="B569" s="1" t="s">
        <v>1110</v>
      </c>
      <c r="C569" s="2" t="s">
        <v>1111</v>
      </c>
      <c r="D569" s="28">
        <v>16088.11</v>
      </c>
      <c r="E569" s="3">
        <v>43642</v>
      </c>
    </row>
    <row r="570" spans="1:5" ht="16.5" customHeight="1" x14ac:dyDescent="0.25">
      <c r="A570" s="1">
        <v>554</v>
      </c>
      <c r="B570" s="1" t="s">
        <v>1112</v>
      </c>
      <c r="C570" s="2" t="s">
        <v>1113</v>
      </c>
      <c r="D570" s="28">
        <v>6365.5</v>
      </c>
      <c r="E570" s="3">
        <v>43642</v>
      </c>
    </row>
    <row r="571" spans="1:5" ht="16.5" customHeight="1" x14ac:dyDescent="0.25">
      <c r="A571" s="1">
        <v>555</v>
      </c>
      <c r="B571" s="1" t="s">
        <v>1114</v>
      </c>
      <c r="C571" s="2" t="s">
        <v>1113</v>
      </c>
      <c r="D571" s="28">
        <v>6342.9</v>
      </c>
      <c r="E571" s="3">
        <v>43642</v>
      </c>
    </row>
    <row r="572" spans="1:5" ht="16.5" customHeight="1" x14ac:dyDescent="0.25">
      <c r="A572" s="1">
        <v>556</v>
      </c>
      <c r="B572" s="1" t="s">
        <v>1115</v>
      </c>
      <c r="C572" s="2" t="s">
        <v>1116</v>
      </c>
      <c r="D572" s="28">
        <v>5036.1400000000003</v>
      </c>
      <c r="E572" s="3">
        <v>43642</v>
      </c>
    </row>
    <row r="573" spans="1:5" ht="16.5" customHeight="1" x14ac:dyDescent="0.25">
      <c r="A573" s="1">
        <v>557</v>
      </c>
      <c r="B573" s="1" t="s">
        <v>1117</v>
      </c>
      <c r="C573" s="2" t="s">
        <v>1118</v>
      </c>
      <c r="D573" s="28">
        <v>9245.44</v>
      </c>
      <c r="E573" s="3">
        <v>43642</v>
      </c>
    </row>
    <row r="574" spans="1:5" ht="16.5" customHeight="1" x14ac:dyDescent="0.25">
      <c r="A574" s="1">
        <v>558</v>
      </c>
      <c r="B574" s="1" t="s">
        <v>1119</v>
      </c>
      <c r="C574" s="2" t="s">
        <v>1120</v>
      </c>
      <c r="D574" s="28">
        <v>6983.11</v>
      </c>
      <c r="E574" s="3">
        <v>43642</v>
      </c>
    </row>
    <row r="575" spans="1:5" ht="16.5" customHeight="1" x14ac:dyDescent="0.25">
      <c r="A575" s="1">
        <v>559</v>
      </c>
      <c r="B575" s="1" t="s">
        <v>1121</v>
      </c>
      <c r="C575" s="2" t="s">
        <v>1122</v>
      </c>
      <c r="D575" s="28">
        <v>9794.06</v>
      </c>
      <c r="E575" s="3">
        <v>43642</v>
      </c>
    </row>
    <row r="576" spans="1:5" ht="16.5" customHeight="1" x14ac:dyDescent="0.25">
      <c r="A576" s="1">
        <v>560</v>
      </c>
      <c r="B576" s="1" t="s">
        <v>1123</v>
      </c>
      <c r="C576" s="2" t="s">
        <v>1124</v>
      </c>
      <c r="D576" s="28">
        <v>7336.73</v>
      </c>
      <c r="E576" s="3">
        <v>43642</v>
      </c>
    </row>
    <row r="577" spans="1:5" ht="16.5" customHeight="1" x14ac:dyDescent="0.25">
      <c r="A577" s="1">
        <v>561</v>
      </c>
      <c r="B577" s="1" t="s">
        <v>1125</v>
      </c>
      <c r="C577" s="2" t="s">
        <v>1126</v>
      </c>
      <c r="D577" s="28">
        <v>5776.57</v>
      </c>
      <c r="E577" s="3">
        <v>43642</v>
      </c>
    </row>
    <row r="578" spans="1:5" ht="16.5" customHeight="1" x14ac:dyDescent="0.25">
      <c r="A578" s="1">
        <v>562</v>
      </c>
      <c r="B578" s="1" t="s">
        <v>1127</v>
      </c>
      <c r="C578" s="2" t="s">
        <v>1128</v>
      </c>
      <c r="D578" s="28">
        <v>6879.99</v>
      </c>
      <c r="E578" s="3">
        <v>43642</v>
      </c>
    </row>
    <row r="579" spans="1:5" ht="16.5" customHeight="1" x14ac:dyDescent="0.25">
      <c r="A579" s="1">
        <v>563</v>
      </c>
      <c r="B579" s="1" t="s">
        <v>1129</v>
      </c>
      <c r="C579" s="2" t="s">
        <v>1130</v>
      </c>
      <c r="D579" s="28">
        <v>11697.55</v>
      </c>
      <c r="E579" s="3">
        <v>43642</v>
      </c>
    </row>
    <row r="580" spans="1:5" ht="16.5" customHeight="1" x14ac:dyDescent="0.25">
      <c r="A580" s="1">
        <v>564</v>
      </c>
      <c r="B580" s="1" t="s">
        <v>1131</v>
      </c>
      <c r="C580" s="2" t="s">
        <v>1132</v>
      </c>
      <c r="D580" s="28">
        <v>5790.91</v>
      </c>
      <c r="E580" s="3">
        <v>43642</v>
      </c>
    </row>
    <row r="581" spans="1:5" ht="16.5" customHeight="1" x14ac:dyDescent="0.25">
      <c r="A581" s="1">
        <v>565</v>
      </c>
      <c r="B581" s="1" t="s">
        <v>1133</v>
      </c>
      <c r="C581" s="2" t="s">
        <v>1134</v>
      </c>
      <c r="D581" s="28">
        <v>5093.58</v>
      </c>
      <c r="E581" s="3">
        <v>43642</v>
      </c>
    </row>
    <row r="582" spans="1:5" ht="16.5" customHeight="1" x14ac:dyDescent="0.25">
      <c r="A582" s="1">
        <v>566</v>
      </c>
      <c r="B582" s="1" t="s">
        <v>1135</v>
      </c>
      <c r="C582" s="2" t="s">
        <v>1136</v>
      </c>
      <c r="D582" s="28">
        <v>12095.9</v>
      </c>
      <c r="E582" s="3">
        <v>43642</v>
      </c>
    </row>
    <row r="583" spans="1:5" ht="16.5" customHeight="1" x14ac:dyDescent="0.25">
      <c r="A583" s="1">
        <v>567</v>
      </c>
      <c r="B583" s="1" t="s">
        <v>1137</v>
      </c>
      <c r="C583" s="2" t="s">
        <v>1138</v>
      </c>
      <c r="D583" s="28">
        <v>6735.01</v>
      </c>
      <c r="E583" s="3">
        <v>43642</v>
      </c>
    </row>
    <row r="584" spans="1:5" ht="16.5" customHeight="1" x14ac:dyDescent="0.25">
      <c r="A584" s="1">
        <v>568</v>
      </c>
      <c r="B584" s="1" t="s">
        <v>1139</v>
      </c>
      <c r="C584" s="2" t="s">
        <v>1140</v>
      </c>
      <c r="D584" s="28">
        <v>5238.1499999999996</v>
      </c>
      <c r="E584" s="3">
        <v>43642</v>
      </c>
    </row>
    <row r="585" spans="1:5" ht="16.5" customHeight="1" x14ac:dyDescent="0.25">
      <c r="A585" s="1">
        <v>569</v>
      </c>
      <c r="B585" s="1" t="s">
        <v>1141</v>
      </c>
      <c r="C585" s="2" t="s">
        <v>1142</v>
      </c>
      <c r="D585" s="28">
        <v>10242.74</v>
      </c>
      <c r="E585" s="3">
        <v>43642</v>
      </c>
    </row>
    <row r="586" spans="1:5" ht="16.5" customHeight="1" x14ac:dyDescent="0.25">
      <c r="A586" s="1">
        <v>570</v>
      </c>
      <c r="B586" s="1" t="s">
        <v>1143</v>
      </c>
      <c r="C586" s="2" t="s">
        <v>1144</v>
      </c>
      <c r="D586" s="28">
        <v>13300.4</v>
      </c>
      <c r="E586" s="3">
        <v>43642</v>
      </c>
    </row>
    <row r="587" spans="1:5" ht="16.5" customHeight="1" x14ac:dyDescent="0.25">
      <c r="A587" s="1">
        <v>571</v>
      </c>
      <c r="B587" s="1" t="s">
        <v>1145</v>
      </c>
      <c r="C587" s="2" t="s">
        <v>1146</v>
      </c>
      <c r="D587" s="28">
        <v>24833.73</v>
      </c>
      <c r="E587" s="3">
        <v>43642</v>
      </c>
    </row>
    <row r="588" spans="1:5" ht="16.5" customHeight="1" x14ac:dyDescent="0.25">
      <c r="A588" s="1">
        <v>572</v>
      </c>
      <c r="B588" s="1" t="s">
        <v>1147</v>
      </c>
      <c r="C588" s="2" t="s">
        <v>1148</v>
      </c>
      <c r="D588" s="28">
        <v>5967.23</v>
      </c>
      <c r="E588" s="3">
        <v>43642</v>
      </c>
    </row>
    <row r="589" spans="1:5" ht="16.5" customHeight="1" x14ac:dyDescent="0.25">
      <c r="A589" s="1">
        <v>573</v>
      </c>
      <c r="B589" s="1" t="s">
        <v>1149</v>
      </c>
      <c r="C589" s="2" t="s">
        <v>1150</v>
      </c>
      <c r="D589" s="28">
        <v>15339.64</v>
      </c>
      <c r="E589" s="3">
        <v>43642</v>
      </c>
    </row>
    <row r="590" spans="1:5" ht="16.5" customHeight="1" x14ac:dyDescent="0.25">
      <c r="A590" s="1">
        <v>574</v>
      </c>
      <c r="B590" s="1" t="s">
        <v>1151</v>
      </c>
      <c r="C590" s="2" t="s">
        <v>1150</v>
      </c>
      <c r="D590" s="28">
        <v>12513.22</v>
      </c>
      <c r="E590" s="3">
        <v>43642</v>
      </c>
    </row>
    <row r="591" spans="1:5" ht="16.5" customHeight="1" x14ac:dyDescent="0.25">
      <c r="A591" s="1">
        <v>575</v>
      </c>
      <c r="B591" s="1" t="s">
        <v>1152</v>
      </c>
      <c r="C591" s="2" t="s">
        <v>1153</v>
      </c>
      <c r="D591" s="28">
        <v>8215.25</v>
      </c>
      <c r="E591" s="3">
        <v>43642</v>
      </c>
    </row>
    <row r="592" spans="1:5" ht="16.5" customHeight="1" x14ac:dyDescent="0.25">
      <c r="A592" s="1">
        <v>576</v>
      </c>
      <c r="B592" s="1" t="s">
        <v>1154</v>
      </c>
      <c r="C592" s="2" t="s">
        <v>1155</v>
      </c>
      <c r="D592" s="28">
        <v>7260.65</v>
      </c>
      <c r="E592" s="3">
        <v>43642</v>
      </c>
    </row>
    <row r="593" spans="1:5" ht="16.5" customHeight="1" x14ac:dyDescent="0.25">
      <c r="A593" s="1">
        <v>577</v>
      </c>
      <c r="B593" s="1" t="s">
        <v>1156</v>
      </c>
      <c r="C593" s="2" t="s">
        <v>1157</v>
      </c>
      <c r="D593" s="28">
        <v>5454.89</v>
      </c>
      <c r="E593" s="3">
        <v>43642</v>
      </c>
    </row>
    <row r="594" spans="1:5" ht="16.5" customHeight="1" x14ac:dyDescent="0.25">
      <c r="A594" s="1">
        <v>578</v>
      </c>
      <c r="B594" s="1" t="s">
        <v>1158</v>
      </c>
      <c r="C594" s="2" t="s">
        <v>1159</v>
      </c>
      <c r="D594" s="28">
        <v>7311.45</v>
      </c>
      <c r="E594" s="3">
        <v>43642</v>
      </c>
    </row>
    <row r="595" spans="1:5" ht="16.5" customHeight="1" x14ac:dyDescent="0.25">
      <c r="A595" s="1">
        <v>579</v>
      </c>
      <c r="B595" s="1" t="s">
        <v>1160</v>
      </c>
      <c r="C595" s="2" t="s">
        <v>1161</v>
      </c>
      <c r="D595" s="28">
        <v>7027.18</v>
      </c>
      <c r="E595" s="3">
        <v>43642</v>
      </c>
    </row>
    <row r="596" spans="1:5" ht="16.5" customHeight="1" x14ac:dyDescent="0.25">
      <c r="A596" s="1">
        <v>580</v>
      </c>
      <c r="B596" s="1" t="s">
        <v>1162</v>
      </c>
      <c r="C596" s="2" t="s">
        <v>1163</v>
      </c>
      <c r="D596" s="28">
        <v>19808.900000000001</v>
      </c>
      <c r="E596" s="3">
        <v>43642</v>
      </c>
    </row>
    <row r="597" spans="1:5" ht="16.5" customHeight="1" x14ac:dyDescent="0.25">
      <c r="A597" s="1">
        <v>581</v>
      </c>
      <c r="B597" s="1" t="s">
        <v>1164</v>
      </c>
      <c r="C597" s="2" t="s">
        <v>1163</v>
      </c>
      <c r="D597" s="28">
        <v>17986.23</v>
      </c>
      <c r="E597" s="3">
        <v>43642</v>
      </c>
    </row>
    <row r="598" spans="1:5" ht="16.5" customHeight="1" x14ac:dyDescent="0.25">
      <c r="A598" s="1">
        <v>582</v>
      </c>
      <c r="B598" s="1" t="s">
        <v>1165</v>
      </c>
      <c r="C598" s="2" t="s">
        <v>1163</v>
      </c>
      <c r="D598" s="28">
        <v>7190.38</v>
      </c>
      <c r="E598" s="3">
        <v>43642</v>
      </c>
    </row>
    <row r="599" spans="1:5" ht="16.5" customHeight="1" x14ac:dyDescent="0.25">
      <c r="A599" s="1">
        <v>583</v>
      </c>
      <c r="B599" s="1" t="s">
        <v>1166</v>
      </c>
      <c r="C599" s="2" t="s">
        <v>1167</v>
      </c>
      <c r="D599" s="28">
        <v>6738.02</v>
      </c>
      <c r="E599" s="3">
        <v>43642</v>
      </c>
    </row>
    <row r="600" spans="1:5" ht="16.5" customHeight="1" x14ac:dyDescent="0.25">
      <c r="A600" s="1">
        <v>584</v>
      </c>
      <c r="B600" s="1" t="s">
        <v>1168</v>
      </c>
      <c r="C600" s="2" t="s">
        <v>1169</v>
      </c>
      <c r="D600" s="28">
        <v>10415.65</v>
      </c>
      <c r="E600" s="3">
        <v>43642</v>
      </c>
    </row>
    <row r="601" spans="1:5" ht="16.5" customHeight="1" x14ac:dyDescent="0.25">
      <c r="A601" s="1">
        <v>585</v>
      </c>
      <c r="B601" s="1" t="s">
        <v>1170</v>
      </c>
      <c r="C601" s="2" t="s">
        <v>1171</v>
      </c>
      <c r="D601" s="28">
        <v>6247.77</v>
      </c>
      <c r="E601" s="3">
        <v>43642</v>
      </c>
    </row>
    <row r="602" spans="1:5" ht="16.5" customHeight="1" x14ac:dyDescent="0.25">
      <c r="A602" s="1">
        <v>586</v>
      </c>
      <c r="B602" s="1" t="s">
        <v>1172</v>
      </c>
      <c r="C602" s="2" t="s">
        <v>1173</v>
      </c>
      <c r="D602" s="28">
        <v>24092.27</v>
      </c>
      <c r="E602" s="3">
        <v>43642</v>
      </c>
    </row>
    <row r="603" spans="1:5" ht="16.5" customHeight="1" x14ac:dyDescent="0.25">
      <c r="A603" s="1">
        <v>587</v>
      </c>
      <c r="B603" s="1" t="s">
        <v>1174</v>
      </c>
      <c r="C603" s="2" t="s">
        <v>1173</v>
      </c>
      <c r="D603" s="28">
        <v>15779.75</v>
      </c>
      <c r="E603" s="3">
        <v>43642</v>
      </c>
    </row>
    <row r="604" spans="1:5" ht="16.5" customHeight="1" x14ac:dyDescent="0.25">
      <c r="A604" s="1">
        <v>588</v>
      </c>
      <c r="B604" s="1" t="s">
        <v>1175</v>
      </c>
      <c r="C604" s="2" t="s">
        <v>1173</v>
      </c>
      <c r="D604" s="28">
        <v>7559.43</v>
      </c>
      <c r="E604" s="3">
        <v>43642</v>
      </c>
    </row>
    <row r="605" spans="1:5" ht="16.5" customHeight="1" x14ac:dyDescent="0.25">
      <c r="A605" s="1">
        <v>589</v>
      </c>
      <c r="B605" s="1" t="s">
        <v>1176</v>
      </c>
      <c r="C605" s="2" t="s">
        <v>1177</v>
      </c>
      <c r="D605" s="28">
        <v>5077.75</v>
      </c>
      <c r="E605" s="3">
        <v>43642</v>
      </c>
    </row>
    <row r="606" spans="1:5" ht="16.5" customHeight="1" x14ac:dyDescent="0.25">
      <c r="A606" s="1">
        <v>590</v>
      </c>
      <c r="B606" s="1" t="s">
        <v>1178</v>
      </c>
      <c r="C606" s="2" t="s">
        <v>1179</v>
      </c>
      <c r="D606" s="28">
        <v>9433.26</v>
      </c>
      <c r="E606" s="3">
        <v>43642</v>
      </c>
    </row>
    <row r="607" spans="1:5" ht="16.5" customHeight="1" x14ac:dyDescent="0.25">
      <c r="A607" s="1">
        <v>591</v>
      </c>
      <c r="B607" s="1" t="s">
        <v>1180</v>
      </c>
      <c r="C607" s="2" t="s">
        <v>1181</v>
      </c>
      <c r="D607" s="28">
        <v>7363.45</v>
      </c>
      <c r="E607" s="3">
        <v>43642</v>
      </c>
    </row>
    <row r="608" spans="1:5" ht="16.5" customHeight="1" x14ac:dyDescent="0.25">
      <c r="A608" s="1">
        <v>592</v>
      </c>
      <c r="B608" s="1" t="s">
        <v>1182</v>
      </c>
      <c r="C608" s="2" t="s">
        <v>1183</v>
      </c>
      <c r="D608" s="28">
        <v>7926.61</v>
      </c>
      <c r="E608" s="3">
        <v>43642</v>
      </c>
    </row>
    <row r="609" spans="1:5" ht="16.5" customHeight="1" x14ac:dyDescent="0.25">
      <c r="A609" s="1">
        <v>593</v>
      </c>
      <c r="B609" s="1" t="s">
        <v>1184</v>
      </c>
      <c r="C609" s="2" t="s">
        <v>1183</v>
      </c>
      <c r="D609" s="28">
        <v>7880.92</v>
      </c>
      <c r="E609" s="3">
        <v>43642</v>
      </c>
    </row>
    <row r="610" spans="1:5" ht="16.5" customHeight="1" x14ac:dyDescent="0.25">
      <c r="A610" s="1">
        <v>594</v>
      </c>
      <c r="B610" s="1" t="s">
        <v>1185</v>
      </c>
      <c r="C610" s="2" t="s">
        <v>1186</v>
      </c>
      <c r="D610" s="28">
        <v>5448.12</v>
      </c>
      <c r="E610" s="3">
        <v>43642</v>
      </c>
    </row>
    <row r="611" spans="1:5" ht="16.5" customHeight="1" x14ac:dyDescent="0.25">
      <c r="A611" s="1">
        <v>595</v>
      </c>
      <c r="B611" s="1" t="s">
        <v>1187</v>
      </c>
      <c r="C611" s="2" t="s">
        <v>1188</v>
      </c>
      <c r="D611" s="28">
        <v>9864.06</v>
      </c>
      <c r="E611" s="3">
        <v>43642</v>
      </c>
    </row>
    <row r="612" spans="1:5" ht="16.5" customHeight="1" x14ac:dyDescent="0.25">
      <c r="A612" s="1">
        <v>596</v>
      </c>
      <c r="B612" s="1" t="s">
        <v>1189</v>
      </c>
      <c r="C612" s="2" t="s">
        <v>1190</v>
      </c>
      <c r="D612" s="28">
        <v>5910.64</v>
      </c>
      <c r="E612" s="3">
        <v>43642</v>
      </c>
    </row>
    <row r="613" spans="1:5" ht="16.5" customHeight="1" x14ac:dyDescent="0.25">
      <c r="A613" s="1">
        <v>597</v>
      </c>
      <c r="B613" s="1" t="s">
        <v>1191</v>
      </c>
      <c r="C613" s="2" t="s">
        <v>1192</v>
      </c>
      <c r="D613" s="28">
        <v>5993.37</v>
      </c>
      <c r="E613" s="3">
        <v>43642</v>
      </c>
    </row>
    <row r="614" spans="1:5" ht="16.5" customHeight="1" x14ac:dyDescent="0.25">
      <c r="A614" s="1">
        <v>598</v>
      </c>
      <c r="B614" s="1" t="s">
        <v>1193</v>
      </c>
      <c r="C614" s="2" t="s">
        <v>1194</v>
      </c>
      <c r="D614" s="28">
        <v>17239.05</v>
      </c>
      <c r="E614" s="3">
        <v>43642</v>
      </c>
    </row>
    <row r="615" spans="1:5" ht="16.5" customHeight="1" x14ac:dyDescent="0.25">
      <c r="A615" s="1">
        <v>599</v>
      </c>
      <c r="B615" s="1" t="s">
        <v>1195</v>
      </c>
      <c r="C615" s="2" t="s">
        <v>1196</v>
      </c>
      <c r="D615" s="28">
        <v>6543.59</v>
      </c>
      <c r="E615" s="3">
        <v>43642</v>
      </c>
    </row>
    <row r="616" spans="1:5" ht="16.5" customHeight="1" x14ac:dyDescent="0.25">
      <c r="A616" s="1">
        <v>600</v>
      </c>
      <c r="B616" s="1" t="s">
        <v>1197</v>
      </c>
      <c r="C616" s="2" t="s">
        <v>1198</v>
      </c>
      <c r="D616" s="28">
        <v>7164.22</v>
      </c>
      <c r="E616" s="3">
        <v>43642</v>
      </c>
    </row>
    <row r="617" spans="1:5" ht="16.5" customHeight="1" x14ac:dyDescent="0.25">
      <c r="A617" s="1">
        <v>601</v>
      </c>
      <c r="B617" s="1" t="s">
        <v>1199</v>
      </c>
      <c r="C617" s="2" t="s">
        <v>1198</v>
      </c>
      <c r="D617" s="28">
        <v>5550.84</v>
      </c>
      <c r="E617" s="3">
        <v>43642</v>
      </c>
    </row>
    <row r="618" spans="1:5" ht="16.5" customHeight="1" x14ac:dyDescent="0.25">
      <c r="A618" s="1">
        <v>602</v>
      </c>
      <c r="B618" s="1" t="s">
        <v>1200</v>
      </c>
      <c r="C618" s="2" t="s">
        <v>1201</v>
      </c>
      <c r="D618" s="28">
        <v>7794.42</v>
      </c>
      <c r="E618" s="3">
        <v>43642</v>
      </c>
    </row>
    <row r="619" spans="1:5" ht="16.5" customHeight="1" x14ac:dyDescent="0.25">
      <c r="A619" s="1">
        <v>603</v>
      </c>
      <c r="B619" s="1" t="s">
        <v>1202</v>
      </c>
      <c r="C619" s="2" t="s">
        <v>1203</v>
      </c>
      <c r="D619" s="28">
        <v>5165.49</v>
      </c>
      <c r="E619" s="3">
        <v>43642</v>
      </c>
    </row>
    <row r="620" spans="1:5" ht="16.5" customHeight="1" x14ac:dyDescent="0.25">
      <c r="A620" s="1">
        <v>604</v>
      </c>
      <c r="B620" s="1" t="s">
        <v>1204</v>
      </c>
      <c r="C620" s="2" t="s">
        <v>1205</v>
      </c>
      <c r="D620" s="28">
        <v>17985.45</v>
      </c>
      <c r="E620" s="3">
        <v>43642</v>
      </c>
    </row>
    <row r="621" spans="1:5" ht="16.5" customHeight="1" x14ac:dyDescent="0.25">
      <c r="A621" s="1">
        <v>605</v>
      </c>
      <c r="B621" s="1" t="s">
        <v>1206</v>
      </c>
      <c r="C621" s="2" t="s">
        <v>1207</v>
      </c>
      <c r="D621" s="28">
        <v>5664.61</v>
      </c>
      <c r="E621" s="3">
        <v>43642</v>
      </c>
    </row>
    <row r="622" spans="1:5" ht="16.5" customHeight="1" x14ac:dyDescent="0.25">
      <c r="A622" s="1">
        <v>606</v>
      </c>
      <c r="B622" s="1" t="s">
        <v>1208</v>
      </c>
      <c r="C622" s="2" t="s">
        <v>1209</v>
      </c>
      <c r="D622" s="28">
        <v>19206.29</v>
      </c>
      <c r="E622" s="3">
        <v>43642</v>
      </c>
    </row>
    <row r="623" spans="1:5" ht="16.5" customHeight="1" x14ac:dyDescent="0.25">
      <c r="A623" s="1">
        <v>607</v>
      </c>
      <c r="B623" s="1" t="s">
        <v>1210</v>
      </c>
      <c r="C623" s="2" t="s">
        <v>1211</v>
      </c>
      <c r="D623" s="28">
        <v>16870.3</v>
      </c>
      <c r="E623" s="3">
        <v>43642</v>
      </c>
    </row>
    <row r="624" spans="1:5" ht="16.5" customHeight="1" x14ac:dyDescent="0.25">
      <c r="A624" s="1">
        <v>608</v>
      </c>
      <c r="B624" s="1" t="s">
        <v>1212</v>
      </c>
      <c r="C624" s="2" t="s">
        <v>1213</v>
      </c>
      <c r="D624" s="28">
        <v>6435.61</v>
      </c>
      <c r="E624" s="3">
        <v>43642</v>
      </c>
    </row>
    <row r="625" spans="1:5" ht="16.5" customHeight="1" x14ac:dyDescent="0.25">
      <c r="A625" s="1">
        <v>609</v>
      </c>
      <c r="B625" s="1" t="s">
        <v>1214</v>
      </c>
      <c r="C625" s="2" t="s">
        <v>1215</v>
      </c>
      <c r="D625" s="28">
        <v>6953.44</v>
      </c>
      <c r="E625" s="3">
        <v>43642</v>
      </c>
    </row>
    <row r="626" spans="1:5" ht="16.5" customHeight="1" thickBot="1" x14ac:dyDescent="0.3">
      <c r="A626" s="1">
        <v>610</v>
      </c>
      <c r="B626" s="1" t="s">
        <v>1216</v>
      </c>
      <c r="C626" s="2" t="s">
        <v>1217</v>
      </c>
      <c r="D626" s="28">
        <v>6620.51</v>
      </c>
      <c r="E626" s="3">
        <v>43642</v>
      </c>
    </row>
    <row r="627" spans="1:5" ht="16.5" customHeight="1" x14ac:dyDescent="0.25">
      <c r="A627" s="8" t="s">
        <v>11</v>
      </c>
      <c r="B627" s="9"/>
      <c r="C627" s="9"/>
      <c r="D627" s="9"/>
      <c r="E627" s="10"/>
    </row>
    <row r="628" spans="1:5" ht="16.5" customHeight="1" x14ac:dyDescent="0.25">
      <c r="A628" s="1">
        <v>611</v>
      </c>
      <c r="B628" s="1" t="s">
        <v>1218</v>
      </c>
      <c r="C628" s="2" t="s">
        <v>1219</v>
      </c>
      <c r="D628" s="28">
        <v>9290.26</v>
      </c>
      <c r="E628" s="3">
        <v>43642</v>
      </c>
    </row>
    <row r="629" spans="1:5" ht="16.5" customHeight="1" x14ac:dyDescent="0.25">
      <c r="A629" s="1">
        <v>612</v>
      </c>
      <c r="B629" s="1" t="s">
        <v>1220</v>
      </c>
      <c r="C629" s="2" t="s">
        <v>1221</v>
      </c>
      <c r="D629" s="28">
        <v>10030.950000000001</v>
      </c>
      <c r="E629" s="3">
        <v>43642</v>
      </c>
    </row>
    <row r="630" spans="1:5" ht="16.5" customHeight="1" x14ac:dyDescent="0.25">
      <c r="A630" s="1">
        <v>613</v>
      </c>
      <c r="B630" s="1" t="s">
        <v>1222</v>
      </c>
      <c r="C630" s="2" t="s">
        <v>1223</v>
      </c>
      <c r="D630" s="28">
        <v>5460.2</v>
      </c>
      <c r="E630" s="3">
        <v>43642</v>
      </c>
    </row>
    <row r="631" spans="1:5" ht="16.5" customHeight="1" x14ac:dyDescent="0.25">
      <c r="A631" s="1">
        <v>614</v>
      </c>
      <c r="B631" s="1" t="s">
        <v>1224</v>
      </c>
      <c r="C631" s="2" t="s">
        <v>1225</v>
      </c>
      <c r="D631" s="28">
        <v>7462.84</v>
      </c>
      <c r="E631" s="3">
        <v>43642</v>
      </c>
    </row>
    <row r="632" spans="1:5" ht="16.5" customHeight="1" x14ac:dyDescent="0.25">
      <c r="A632" s="1">
        <v>615</v>
      </c>
      <c r="B632" s="1" t="s">
        <v>1226</v>
      </c>
      <c r="C632" s="2" t="s">
        <v>1227</v>
      </c>
      <c r="D632" s="28">
        <v>5993.1</v>
      </c>
      <c r="E632" s="3">
        <v>43642</v>
      </c>
    </row>
    <row r="633" spans="1:5" ht="16.5" customHeight="1" x14ac:dyDescent="0.25">
      <c r="A633" s="1">
        <v>616</v>
      </c>
      <c r="B633" s="1" t="s">
        <v>1228</v>
      </c>
      <c r="C633" s="2" t="s">
        <v>1229</v>
      </c>
      <c r="D633" s="28">
        <v>12776.91</v>
      </c>
      <c r="E633" s="3">
        <v>43642</v>
      </c>
    </row>
    <row r="634" spans="1:5" ht="16.5" customHeight="1" x14ac:dyDescent="0.25">
      <c r="A634" s="1">
        <v>617</v>
      </c>
      <c r="B634" s="1" t="s">
        <v>1230</v>
      </c>
      <c r="C634" s="2" t="s">
        <v>1231</v>
      </c>
      <c r="D634" s="28">
        <v>10455.19</v>
      </c>
      <c r="E634" s="3">
        <v>43642</v>
      </c>
    </row>
    <row r="635" spans="1:5" ht="16.5" customHeight="1" x14ac:dyDescent="0.25">
      <c r="A635" s="1">
        <v>618</v>
      </c>
      <c r="B635" s="1" t="s">
        <v>1232</v>
      </c>
      <c r="C635" s="2" t="s">
        <v>1233</v>
      </c>
      <c r="D635" s="28">
        <v>5237.3500000000004</v>
      </c>
      <c r="E635" s="3">
        <v>43642</v>
      </c>
    </row>
    <row r="636" spans="1:5" ht="16.5" customHeight="1" x14ac:dyDescent="0.25">
      <c r="A636" s="1">
        <v>619</v>
      </c>
      <c r="B636" s="1" t="s">
        <v>1234</v>
      </c>
      <c r="C636" s="2" t="s">
        <v>1235</v>
      </c>
      <c r="D636" s="28">
        <v>13126.26</v>
      </c>
      <c r="E636" s="3">
        <v>43642</v>
      </c>
    </row>
    <row r="637" spans="1:5" ht="16.5" customHeight="1" x14ac:dyDescent="0.25">
      <c r="A637" s="1">
        <v>620</v>
      </c>
      <c r="B637" s="1" t="s">
        <v>1236</v>
      </c>
      <c r="C637" s="2" t="s">
        <v>1235</v>
      </c>
      <c r="D637" s="28">
        <v>5070.43</v>
      </c>
      <c r="E637" s="3">
        <v>43642</v>
      </c>
    </row>
    <row r="638" spans="1:5" ht="16.5" customHeight="1" x14ac:dyDescent="0.25">
      <c r="A638" s="1">
        <v>621</v>
      </c>
      <c r="B638" s="1" t="s">
        <v>1237</v>
      </c>
      <c r="C638" s="2" t="s">
        <v>1238</v>
      </c>
      <c r="D638" s="28">
        <v>9119.1</v>
      </c>
      <c r="E638" s="3">
        <v>43642</v>
      </c>
    </row>
    <row r="639" spans="1:5" ht="16.5" customHeight="1" x14ac:dyDescent="0.25">
      <c r="A639" s="1">
        <v>622</v>
      </c>
      <c r="B639" s="1" t="s">
        <v>1239</v>
      </c>
      <c r="C639" s="2" t="s">
        <v>1240</v>
      </c>
      <c r="D639" s="28">
        <v>5679.75</v>
      </c>
      <c r="E639" s="3">
        <v>43642</v>
      </c>
    </row>
    <row r="640" spans="1:5" ht="16.5" customHeight="1" x14ac:dyDescent="0.25">
      <c r="A640" s="1">
        <v>623</v>
      </c>
      <c r="B640" s="1" t="s">
        <v>1241</v>
      </c>
      <c r="C640" s="2" t="s">
        <v>1242</v>
      </c>
      <c r="D640" s="28">
        <v>12407.39</v>
      </c>
      <c r="E640" s="3">
        <v>43642</v>
      </c>
    </row>
    <row r="641" spans="1:5" ht="16.5" customHeight="1" x14ac:dyDescent="0.25">
      <c r="A641" s="1">
        <v>624</v>
      </c>
      <c r="B641" s="1" t="s">
        <v>1243</v>
      </c>
      <c r="C641" s="2" t="s">
        <v>1244</v>
      </c>
      <c r="D641" s="28">
        <v>5197.07</v>
      </c>
      <c r="E641" s="3">
        <v>43642</v>
      </c>
    </row>
    <row r="642" spans="1:5" ht="16.5" customHeight="1" x14ac:dyDescent="0.25">
      <c r="A642" s="1">
        <v>625</v>
      </c>
      <c r="B642" s="1" t="s">
        <v>1245</v>
      </c>
      <c r="C642" s="2" t="s">
        <v>1246</v>
      </c>
      <c r="D642" s="28">
        <v>10750.2</v>
      </c>
      <c r="E642" s="3">
        <v>43642</v>
      </c>
    </row>
    <row r="643" spans="1:5" ht="16.5" customHeight="1" x14ac:dyDescent="0.25">
      <c r="A643" s="1">
        <v>626</v>
      </c>
      <c r="B643" s="1" t="s">
        <v>1247</v>
      </c>
      <c r="C643" s="2" t="s">
        <v>1248</v>
      </c>
      <c r="D643" s="28">
        <v>7463.37</v>
      </c>
      <c r="E643" s="3">
        <v>43642</v>
      </c>
    </row>
    <row r="644" spans="1:5" ht="16.5" customHeight="1" x14ac:dyDescent="0.25">
      <c r="A644" s="1">
        <v>627</v>
      </c>
      <c r="B644" s="1" t="s">
        <v>1249</v>
      </c>
      <c r="C644" s="2" t="s">
        <v>1250</v>
      </c>
      <c r="D644" s="28">
        <v>12607.22</v>
      </c>
      <c r="E644" s="3">
        <v>43642</v>
      </c>
    </row>
    <row r="645" spans="1:5" ht="16.5" customHeight="1" x14ac:dyDescent="0.25">
      <c r="A645" s="1">
        <v>628</v>
      </c>
      <c r="B645" s="1" t="s">
        <v>1251</v>
      </c>
      <c r="C645" s="2" t="s">
        <v>1250</v>
      </c>
      <c r="D645" s="28">
        <v>6241.94</v>
      </c>
      <c r="E645" s="3">
        <v>43642</v>
      </c>
    </row>
    <row r="646" spans="1:5" ht="16.5" customHeight="1" x14ac:dyDescent="0.25">
      <c r="A646" s="1">
        <v>629</v>
      </c>
      <c r="B646" s="1" t="s">
        <v>1252</v>
      </c>
      <c r="C646" s="2" t="s">
        <v>1253</v>
      </c>
      <c r="D646" s="28">
        <v>9120.7000000000007</v>
      </c>
      <c r="E646" s="3">
        <v>43642</v>
      </c>
    </row>
    <row r="647" spans="1:5" ht="16.5" customHeight="1" x14ac:dyDescent="0.25">
      <c r="A647" s="1">
        <v>630</v>
      </c>
      <c r="B647" s="1" t="s">
        <v>1254</v>
      </c>
      <c r="C647" s="2" t="s">
        <v>1255</v>
      </c>
      <c r="D647" s="28">
        <v>13307.57</v>
      </c>
      <c r="E647" s="3">
        <v>43642</v>
      </c>
    </row>
    <row r="648" spans="1:5" ht="16.5" customHeight="1" x14ac:dyDescent="0.25">
      <c r="A648" s="1">
        <v>631</v>
      </c>
      <c r="B648" s="1" t="s">
        <v>1256</v>
      </c>
      <c r="C648" s="2" t="s">
        <v>1257</v>
      </c>
      <c r="D648" s="28">
        <v>8700.19</v>
      </c>
      <c r="E648" s="3">
        <v>43642</v>
      </c>
    </row>
    <row r="649" spans="1:5" ht="16.5" customHeight="1" x14ac:dyDescent="0.25">
      <c r="A649" s="1">
        <v>632</v>
      </c>
      <c r="B649" s="1" t="s">
        <v>1258</v>
      </c>
      <c r="C649" s="2" t="s">
        <v>1259</v>
      </c>
      <c r="D649" s="28">
        <v>12069.08</v>
      </c>
      <c r="E649" s="3">
        <v>43642</v>
      </c>
    </row>
    <row r="650" spans="1:5" ht="16.5" customHeight="1" x14ac:dyDescent="0.25">
      <c r="A650" s="1">
        <v>633</v>
      </c>
      <c r="B650" s="1" t="s">
        <v>1260</v>
      </c>
      <c r="C650" s="2" t="s">
        <v>1261</v>
      </c>
      <c r="D650" s="28">
        <v>7829.62</v>
      </c>
      <c r="E650" s="3">
        <v>43642</v>
      </c>
    </row>
    <row r="651" spans="1:5" ht="16.5" customHeight="1" x14ac:dyDescent="0.25">
      <c r="A651" s="1">
        <v>634</v>
      </c>
      <c r="B651" s="1" t="s">
        <v>1262</v>
      </c>
      <c r="C651" s="2" t="s">
        <v>1263</v>
      </c>
      <c r="D651" s="28">
        <v>8282.83</v>
      </c>
      <c r="E651" s="3">
        <v>43642</v>
      </c>
    </row>
    <row r="652" spans="1:5" ht="16.5" customHeight="1" x14ac:dyDescent="0.25">
      <c r="A652" s="1">
        <v>635</v>
      </c>
      <c r="B652" s="1" t="s">
        <v>1264</v>
      </c>
      <c r="C652" s="2" t="s">
        <v>1265</v>
      </c>
      <c r="D652" s="28">
        <v>17902.86</v>
      </c>
      <c r="E652" s="3">
        <v>43642</v>
      </c>
    </row>
    <row r="653" spans="1:5" ht="16.5" customHeight="1" x14ac:dyDescent="0.25">
      <c r="A653" s="1">
        <v>636</v>
      </c>
      <c r="B653" s="1" t="s">
        <v>1266</v>
      </c>
      <c r="C653" s="2" t="s">
        <v>1267</v>
      </c>
      <c r="D653" s="28">
        <v>9617.19</v>
      </c>
      <c r="E653" s="3">
        <v>43642</v>
      </c>
    </row>
    <row r="654" spans="1:5" ht="16.5" customHeight="1" x14ac:dyDescent="0.25">
      <c r="A654" s="1">
        <v>637</v>
      </c>
      <c r="B654" s="1" t="s">
        <v>1268</v>
      </c>
      <c r="C654" s="2" t="s">
        <v>1269</v>
      </c>
      <c r="D654" s="28">
        <v>5528.16</v>
      </c>
      <c r="E654" s="3">
        <v>43642</v>
      </c>
    </row>
    <row r="655" spans="1:5" ht="16.5" customHeight="1" x14ac:dyDescent="0.25">
      <c r="A655" s="1">
        <v>638</v>
      </c>
      <c r="B655" s="1" t="s">
        <v>1270</v>
      </c>
      <c r="C655" s="2" t="s">
        <v>1271</v>
      </c>
      <c r="D655" s="28">
        <v>7757.96</v>
      </c>
      <c r="E655" s="3">
        <v>43642</v>
      </c>
    </row>
    <row r="656" spans="1:5" ht="16.5" customHeight="1" x14ac:dyDescent="0.25">
      <c r="A656" s="1">
        <v>639</v>
      </c>
      <c r="B656" s="1" t="s">
        <v>1272</v>
      </c>
      <c r="C656" s="2" t="s">
        <v>1273</v>
      </c>
      <c r="D656" s="28">
        <v>9007.57</v>
      </c>
      <c r="E656" s="3">
        <v>43642</v>
      </c>
    </row>
    <row r="657" spans="1:5" ht="16.5" customHeight="1" x14ac:dyDescent="0.25">
      <c r="A657" s="1">
        <v>640</v>
      </c>
      <c r="B657" s="1" t="s">
        <v>1274</v>
      </c>
      <c r="C657" s="2" t="s">
        <v>1275</v>
      </c>
      <c r="D657" s="28">
        <v>5231.08</v>
      </c>
      <c r="E657" s="3">
        <v>43642</v>
      </c>
    </row>
    <row r="658" spans="1:5" ht="16.5" customHeight="1" x14ac:dyDescent="0.25">
      <c r="A658" s="1">
        <v>641</v>
      </c>
      <c r="B658" s="1" t="s">
        <v>1276</v>
      </c>
      <c r="C658" s="2" t="s">
        <v>1277</v>
      </c>
      <c r="D658" s="28">
        <v>5833.89</v>
      </c>
      <c r="E658" s="3">
        <v>43642</v>
      </c>
    </row>
    <row r="659" spans="1:5" ht="16.5" customHeight="1" x14ac:dyDescent="0.25">
      <c r="A659" s="1">
        <v>642</v>
      </c>
      <c r="B659" s="1" t="s">
        <v>1278</v>
      </c>
      <c r="C659" s="2" t="s">
        <v>1279</v>
      </c>
      <c r="D659" s="28">
        <v>7235.47</v>
      </c>
      <c r="E659" s="3">
        <v>43642</v>
      </c>
    </row>
    <row r="660" spans="1:5" ht="16.5" customHeight="1" x14ac:dyDescent="0.25">
      <c r="A660" s="1">
        <v>643</v>
      </c>
      <c r="B660" s="1" t="s">
        <v>1280</v>
      </c>
      <c r="C660" s="2" t="s">
        <v>1281</v>
      </c>
      <c r="D660" s="28">
        <v>7302.58</v>
      </c>
      <c r="E660" s="3">
        <v>43642</v>
      </c>
    </row>
    <row r="661" spans="1:5" ht="16.5" customHeight="1" x14ac:dyDescent="0.25">
      <c r="A661" s="1">
        <v>644</v>
      </c>
      <c r="B661" s="1" t="s">
        <v>1282</v>
      </c>
      <c r="C661" s="2" t="s">
        <v>1281</v>
      </c>
      <c r="D661" s="28">
        <v>9475.2999999999993</v>
      </c>
      <c r="E661" s="3">
        <v>43642</v>
      </c>
    </row>
    <row r="662" spans="1:5" ht="16.5" customHeight="1" x14ac:dyDescent="0.25">
      <c r="A662" s="1">
        <v>645</v>
      </c>
      <c r="B662" s="1" t="s">
        <v>1283</v>
      </c>
      <c r="C662" s="2" t="s">
        <v>1284</v>
      </c>
      <c r="D662" s="28">
        <v>6125.73</v>
      </c>
      <c r="E662" s="3">
        <v>43642</v>
      </c>
    </row>
    <row r="663" spans="1:5" ht="16.5" customHeight="1" x14ac:dyDescent="0.25">
      <c r="A663" s="1">
        <v>646</v>
      </c>
      <c r="B663" s="1" t="s">
        <v>1285</v>
      </c>
      <c r="C663" s="2" t="s">
        <v>1286</v>
      </c>
      <c r="D663" s="28">
        <v>8481.98</v>
      </c>
      <c r="E663" s="3">
        <v>43642</v>
      </c>
    </row>
    <row r="664" spans="1:5" ht="16.5" customHeight="1" x14ac:dyDescent="0.25">
      <c r="A664" s="1">
        <v>647</v>
      </c>
      <c r="B664" s="1" t="s">
        <v>1287</v>
      </c>
      <c r="C664" s="2" t="s">
        <v>1286</v>
      </c>
      <c r="D664" s="28">
        <v>5660.66</v>
      </c>
      <c r="E664" s="3">
        <v>43642</v>
      </c>
    </row>
    <row r="665" spans="1:5" ht="16.5" customHeight="1" x14ac:dyDescent="0.25">
      <c r="A665" s="1">
        <v>648</v>
      </c>
      <c r="B665" s="1" t="s">
        <v>1288</v>
      </c>
      <c r="C665" s="2" t="s">
        <v>1289</v>
      </c>
      <c r="D665" s="28">
        <v>6196.65</v>
      </c>
      <c r="E665" s="3">
        <v>43642</v>
      </c>
    </row>
    <row r="666" spans="1:5" ht="16.5" customHeight="1" x14ac:dyDescent="0.25">
      <c r="A666" s="1">
        <v>649</v>
      </c>
      <c r="B666" s="1" t="s">
        <v>1290</v>
      </c>
      <c r="C666" s="2" t="s">
        <v>1291</v>
      </c>
      <c r="D666" s="28">
        <v>6178.75</v>
      </c>
      <c r="E666" s="3">
        <v>43642</v>
      </c>
    </row>
    <row r="667" spans="1:5" ht="16.5" customHeight="1" x14ac:dyDescent="0.25">
      <c r="A667" s="1">
        <v>650</v>
      </c>
      <c r="B667" s="1" t="s">
        <v>1292</v>
      </c>
      <c r="C667" s="2" t="s">
        <v>1293</v>
      </c>
      <c r="D667" s="28">
        <v>5472.52</v>
      </c>
      <c r="E667" s="3">
        <v>43642</v>
      </c>
    </row>
    <row r="668" spans="1:5" ht="16.5" customHeight="1" x14ac:dyDescent="0.25">
      <c r="A668" s="1">
        <v>651</v>
      </c>
      <c r="B668" s="1" t="s">
        <v>1294</v>
      </c>
      <c r="C668" s="2" t="s">
        <v>1295</v>
      </c>
      <c r="D668" s="28">
        <v>6559.12</v>
      </c>
      <c r="E668" s="3">
        <v>43642</v>
      </c>
    </row>
    <row r="669" spans="1:5" ht="16.5" customHeight="1" x14ac:dyDescent="0.25">
      <c r="A669" s="1">
        <v>652</v>
      </c>
      <c r="B669" s="1" t="s">
        <v>1296</v>
      </c>
      <c r="C669" s="2" t="s">
        <v>1297</v>
      </c>
      <c r="D669" s="28">
        <v>26889.18</v>
      </c>
      <c r="E669" s="3">
        <v>43642</v>
      </c>
    </row>
    <row r="670" spans="1:5" ht="16.5" customHeight="1" x14ac:dyDescent="0.25">
      <c r="A670" s="1">
        <v>653</v>
      </c>
      <c r="B670" s="1" t="s">
        <v>1298</v>
      </c>
      <c r="C670" s="2" t="s">
        <v>1299</v>
      </c>
      <c r="D670" s="28">
        <v>14849.78</v>
      </c>
      <c r="E670" s="3">
        <v>43642</v>
      </c>
    </row>
    <row r="671" spans="1:5" ht="16.5" customHeight="1" x14ac:dyDescent="0.25">
      <c r="A671" s="1">
        <v>654</v>
      </c>
      <c r="B671" s="1" t="s">
        <v>1300</v>
      </c>
      <c r="C671" s="2" t="s">
        <v>1301</v>
      </c>
      <c r="D671" s="28">
        <v>87807.56</v>
      </c>
      <c r="E671" s="3">
        <v>43642</v>
      </c>
    </row>
    <row r="672" spans="1:5" ht="16.5" customHeight="1" x14ac:dyDescent="0.25">
      <c r="A672" s="1">
        <v>655</v>
      </c>
      <c r="B672" s="1" t="s">
        <v>1302</v>
      </c>
      <c r="C672" s="2" t="s">
        <v>1303</v>
      </c>
      <c r="D672" s="28">
        <v>13256.63</v>
      </c>
      <c r="E672" s="3">
        <v>43642</v>
      </c>
    </row>
    <row r="673" spans="1:5" ht="16.5" customHeight="1" x14ac:dyDescent="0.25">
      <c r="A673" s="1">
        <v>656</v>
      </c>
      <c r="B673" s="1" t="s">
        <v>1304</v>
      </c>
      <c r="C673" s="2" t="s">
        <v>1305</v>
      </c>
      <c r="D673" s="28">
        <v>7531.72</v>
      </c>
      <c r="E673" s="3">
        <v>43642</v>
      </c>
    </row>
    <row r="674" spans="1:5" ht="16.5" customHeight="1" x14ac:dyDescent="0.25">
      <c r="A674" s="1">
        <v>657</v>
      </c>
      <c r="B674" s="1" t="s">
        <v>1306</v>
      </c>
      <c r="C674" s="2" t="s">
        <v>1307</v>
      </c>
      <c r="D674" s="28">
        <v>9017.5499999999993</v>
      </c>
      <c r="E674" s="3">
        <v>43642</v>
      </c>
    </row>
    <row r="675" spans="1:5" ht="16.5" customHeight="1" x14ac:dyDescent="0.25">
      <c r="A675" s="1">
        <v>658</v>
      </c>
      <c r="B675" s="1" t="s">
        <v>1308</v>
      </c>
      <c r="C675" s="2" t="s">
        <v>1309</v>
      </c>
      <c r="D675" s="28">
        <v>14111.25</v>
      </c>
      <c r="E675" s="3">
        <v>43642</v>
      </c>
    </row>
    <row r="676" spans="1:5" ht="16.5" customHeight="1" x14ac:dyDescent="0.25">
      <c r="A676" s="1">
        <v>659</v>
      </c>
      <c r="B676" s="1" t="s">
        <v>1310</v>
      </c>
      <c r="C676" s="2" t="s">
        <v>1311</v>
      </c>
      <c r="D676" s="28">
        <v>9869.83</v>
      </c>
      <c r="E676" s="3">
        <v>43642</v>
      </c>
    </row>
    <row r="677" spans="1:5" ht="16.5" customHeight="1" x14ac:dyDescent="0.25">
      <c r="A677" s="1">
        <v>660</v>
      </c>
      <c r="B677" s="1" t="s">
        <v>1312</v>
      </c>
      <c r="C677" s="2" t="s">
        <v>1311</v>
      </c>
      <c r="D677" s="28">
        <v>6047.9</v>
      </c>
      <c r="E677" s="3">
        <v>43642</v>
      </c>
    </row>
    <row r="678" spans="1:5" ht="16.5" customHeight="1" x14ac:dyDescent="0.25">
      <c r="A678" s="1">
        <v>661</v>
      </c>
      <c r="B678" s="1" t="s">
        <v>1313</v>
      </c>
      <c r="C678" s="2" t="s">
        <v>1314</v>
      </c>
      <c r="D678" s="28">
        <v>12990.08</v>
      </c>
      <c r="E678" s="3">
        <v>43642</v>
      </c>
    </row>
    <row r="679" spans="1:5" ht="16.5" customHeight="1" x14ac:dyDescent="0.25">
      <c r="A679" s="1">
        <v>662</v>
      </c>
      <c r="B679" s="1" t="s">
        <v>1315</v>
      </c>
      <c r="C679" s="2" t="s">
        <v>1316</v>
      </c>
      <c r="D679" s="28">
        <v>8779.25</v>
      </c>
      <c r="E679" s="3">
        <v>43642</v>
      </c>
    </row>
    <row r="680" spans="1:5" ht="16.5" customHeight="1" x14ac:dyDescent="0.25">
      <c r="A680" s="1">
        <v>663</v>
      </c>
      <c r="B680" s="1" t="s">
        <v>1317</v>
      </c>
      <c r="C680" s="2" t="s">
        <v>1318</v>
      </c>
      <c r="D680" s="28">
        <v>26527.59</v>
      </c>
      <c r="E680" s="3">
        <v>43642</v>
      </c>
    </row>
    <row r="681" spans="1:5" ht="16.5" customHeight="1" x14ac:dyDescent="0.25">
      <c r="A681" s="1">
        <v>664</v>
      </c>
      <c r="B681" s="1" t="s">
        <v>1319</v>
      </c>
      <c r="C681" s="2" t="s">
        <v>1320</v>
      </c>
      <c r="D681" s="28">
        <v>12520.57</v>
      </c>
      <c r="E681" s="3">
        <v>43642</v>
      </c>
    </row>
    <row r="682" spans="1:5" ht="16.5" customHeight="1" x14ac:dyDescent="0.25">
      <c r="A682" s="1">
        <v>665</v>
      </c>
      <c r="B682" s="1" t="s">
        <v>1321</v>
      </c>
      <c r="C682" s="2" t="s">
        <v>1322</v>
      </c>
      <c r="D682" s="28">
        <v>5243.32</v>
      </c>
      <c r="E682" s="3">
        <v>43642</v>
      </c>
    </row>
    <row r="683" spans="1:5" ht="16.5" customHeight="1" x14ac:dyDescent="0.25">
      <c r="A683" s="1">
        <v>666</v>
      </c>
      <c r="B683" s="1" t="s">
        <v>1323</v>
      </c>
      <c r="C683" s="2" t="s">
        <v>1324</v>
      </c>
      <c r="D683" s="28">
        <v>8184.25</v>
      </c>
      <c r="E683" s="3">
        <v>43642</v>
      </c>
    </row>
    <row r="684" spans="1:5" ht="16.5" customHeight="1" x14ac:dyDescent="0.25">
      <c r="A684" s="1">
        <v>667</v>
      </c>
      <c r="B684" s="1" t="s">
        <v>1325</v>
      </c>
      <c r="C684" s="2" t="s">
        <v>1326</v>
      </c>
      <c r="D684" s="28">
        <v>20383.75</v>
      </c>
      <c r="E684" s="3">
        <v>43642</v>
      </c>
    </row>
    <row r="685" spans="1:5" ht="16.5" customHeight="1" x14ac:dyDescent="0.25">
      <c r="A685" s="1">
        <v>668</v>
      </c>
      <c r="B685" s="1" t="s">
        <v>1327</v>
      </c>
      <c r="C685" s="2" t="s">
        <v>1328</v>
      </c>
      <c r="D685" s="28">
        <v>8549.35</v>
      </c>
      <c r="E685" s="3">
        <v>43642</v>
      </c>
    </row>
    <row r="686" spans="1:5" ht="16.5" customHeight="1" x14ac:dyDescent="0.25">
      <c r="A686" s="1">
        <v>669</v>
      </c>
      <c r="B686" s="1" t="s">
        <v>1329</v>
      </c>
      <c r="C686" s="2" t="s">
        <v>1330</v>
      </c>
      <c r="D686" s="28">
        <v>6524.66</v>
      </c>
      <c r="E686" s="3">
        <v>43642</v>
      </c>
    </row>
    <row r="687" spans="1:5" ht="16.5" customHeight="1" x14ac:dyDescent="0.25">
      <c r="A687" s="1">
        <v>670</v>
      </c>
      <c r="B687" s="1" t="s">
        <v>1331</v>
      </c>
      <c r="C687" s="2" t="s">
        <v>1332</v>
      </c>
      <c r="D687" s="28">
        <v>24985.29</v>
      </c>
      <c r="E687" s="3">
        <v>43642</v>
      </c>
    </row>
    <row r="688" spans="1:5" ht="16.5" customHeight="1" x14ac:dyDescent="0.25">
      <c r="A688" s="1">
        <v>671</v>
      </c>
      <c r="B688" s="1" t="s">
        <v>1333</v>
      </c>
      <c r="C688" s="2" t="s">
        <v>1334</v>
      </c>
      <c r="D688" s="28">
        <v>7736.26</v>
      </c>
      <c r="E688" s="3">
        <v>43642</v>
      </c>
    </row>
    <row r="689" spans="1:5" ht="16.5" customHeight="1" x14ac:dyDescent="0.25">
      <c r="A689" s="1">
        <v>672</v>
      </c>
      <c r="B689" s="1" t="s">
        <v>1335</v>
      </c>
      <c r="C689" s="2" t="s">
        <v>1336</v>
      </c>
      <c r="D689" s="28">
        <v>5416.65</v>
      </c>
      <c r="E689" s="3">
        <v>43642</v>
      </c>
    </row>
    <row r="690" spans="1:5" ht="16.5" customHeight="1" x14ac:dyDescent="0.25">
      <c r="A690" s="1">
        <v>673</v>
      </c>
      <c r="B690" s="1" t="s">
        <v>1337</v>
      </c>
      <c r="C690" s="2" t="s">
        <v>1338</v>
      </c>
      <c r="D690" s="28">
        <v>5150.8</v>
      </c>
      <c r="E690" s="3">
        <v>43642</v>
      </c>
    </row>
    <row r="691" spans="1:5" ht="16.5" customHeight="1" x14ac:dyDescent="0.25">
      <c r="A691" s="1">
        <v>674</v>
      </c>
      <c r="B691" s="1" t="s">
        <v>1339</v>
      </c>
      <c r="C691" s="2" t="s">
        <v>1340</v>
      </c>
      <c r="D691" s="28">
        <v>5552.28</v>
      </c>
      <c r="E691" s="3">
        <v>43642</v>
      </c>
    </row>
    <row r="692" spans="1:5" ht="16.5" customHeight="1" x14ac:dyDescent="0.25">
      <c r="A692" s="1">
        <v>675</v>
      </c>
      <c r="B692" s="1" t="s">
        <v>1341</v>
      </c>
      <c r="C692" s="2" t="s">
        <v>1342</v>
      </c>
      <c r="D692" s="28">
        <v>6124.7</v>
      </c>
      <c r="E692" s="3">
        <v>43642</v>
      </c>
    </row>
    <row r="693" spans="1:5" ht="16.5" customHeight="1" x14ac:dyDescent="0.25">
      <c r="A693" s="1">
        <v>676</v>
      </c>
      <c r="B693" s="1" t="s">
        <v>1343</v>
      </c>
      <c r="C693" s="2" t="s">
        <v>1344</v>
      </c>
      <c r="D693" s="28">
        <v>6253.76</v>
      </c>
      <c r="E693" s="3">
        <v>43642</v>
      </c>
    </row>
    <row r="694" spans="1:5" ht="16.5" customHeight="1" x14ac:dyDescent="0.25">
      <c r="A694" s="1">
        <v>677</v>
      </c>
      <c r="B694" s="1" t="s">
        <v>1345</v>
      </c>
      <c r="C694" s="2" t="s">
        <v>1346</v>
      </c>
      <c r="D694" s="28">
        <v>12013.6</v>
      </c>
      <c r="E694" s="3">
        <v>43642</v>
      </c>
    </row>
    <row r="695" spans="1:5" ht="16.5" customHeight="1" x14ac:dyDescent="0.25">
      <c r="A695" s="1">
        <v>678</v>
      </c>
      <c r="B695" s="1" t="s">
        <v>1347</v>
      </c>
      <c r="C695" s="2" t="s">
        <v>1348</v>
      </c>
      <c r="D695" s="28">
        <v>5033.6499999999996</v>
      </c>
      <c r="E695" s="3">
        <v>43642</v>
      </c>
    </row>
    <row r="696" spans="1:5" ht="16.5" customHeight="1" x14ac:dyDescent="0.25">
      <c r="A696" s="1">
        <v>679</v>
      </c>
      <c r="B696" s="1" t="s">
        <v>1349</v>
      </c>
      <c r="C696" s="2" t="s">
        <v>1350</v>
      </c>
      <c r="D696" s="28">
        <v>13091.08</v>
      </c>
      <c r="E696" s="3">
        <v>43642</v>
      </c>
    </row>
    <row r="697" spans="1:5" ht="16.5" customHeight="1" x14ac:dyDescent="0.25">
      <c r="A697" s="1">
        <v>680</v>
      </c>
      <c r="B697" s="1" t="s">
        <v>1351</v>
      </c>
      <c r="C697" s="2" t="s">
        <v>1350</v>
      </c>
      <c r="D697" s="28">
        <v>7445.11</v>
      </c>
      <c r="E697" s="3">
        <v>43642</v>
      </c>
    </row>
    <row r="698" spans="1:5" ht="16.5" customHeight="1" thickBot="1" x14ac:dyDescent="0.3">
      <c r="A698" s="1">
        <v>681</v>
      </c>
      <c r="B698" s="1" t="s">
        <v>1352</v>
      </c>
      <c r="C698" s="2" t="s">
        <v>1350</v>
      </c>
      <c r="D698" s="28">
        <v>5419.73</v>
      </c>
      <c r="E698" s="3">
        <v>43642</v>
      </c>
    </row>
    <row r="699" spans="1:5" ht="16.5" customHeight="1" x14ac:dyDescent="0.25">
      <c r="A699" s="8" t="s">
        <v>17</v>
      </c>
      <c r="B699" s="9"/>
      <c r="C699" s="9"/>
      <c r="D699" s="9"/>
      <c r="E699" s="10"/>
    </row>
    <row r="700" spans="1:5" ht="16.5" customHeight="1" x14ac:dyDescent="0.25">
      <c r="A700" s="1">
        <v>682</v>
      </c>
      <c r="B700" s="1" t="s">
        <v>1353</v>
      </c>
      <c r="C700" s="2" t="s">
        <v>1354</v>
      </c>
      <c r="D700" s="28">
        <v>3579.29</v>
      </c>
      <c r="E700" s="3">
        <v>43642</v>
      </c>
    </row>
    <row r="701" spans="1:5" ht="16.5" customHeight="1" x14ac:dyDescent="0.25">
      <c r="A701" s="1">
        <v>683</v>
      </c>
      <c r="B701" s="1" t="s">
        <v>1355</v>
      </c>
      <c r="C701" s="2" t="s">
        <v>1356</v>
      </c>
      <c r="D701" s="28">
        <v>3471.87</v>
      </c>
      <c r="E701" s="3">
        <v>43642</v>
      </c>
    </row>
    <row r="702" spans="1:5" ht="16.5" customHeight="1" x14ac:dyDescent="0.25">
      <c r="A702" s="1">
        <v>684</v>
      </c>
      <c r="B702" s="1" t="s">
        <v>1357</v>
      </c>
      <c r="C702" s="2" t="s">
        <v>1358</v>
      </c>
      <c r="D702" s="28">
        <v>3130.59</v>
      </c>
      <c r="E702" s="3">
        <v>43642</v>
      </c>
    </row>
    <row r="703" spans="1:5" ht="16.5" customHeight="1" x14ac:dyDescent="0.25">
      <c r="A703" s="1">
        <v>685</v>
      </c>
      <c r="B703" s="1" t="s">
        <v>1359</v>
      </c>
      <c r="C703" s="2" t="s">
        <v>1360</v>
      </c>
      <c r="D703" s="28">
        <v>3477.88</v>
      </c>
      <c r="E703" s="3">
        <v>43642</v>
      </c>
    </row>
    <row r="704" spans="1:5" ht="16.5" customHeight="1" x14ac:dyDescent="0.25">
      <c r="A704" s="1">
        <v>686</v>
      </c>
      <c r="B704" s="1" t="s">
        <v>1361</v>
      </c>
      <c r="C704" s="2" t="s">
        <v>1362</v>
      </c>
      <c r="D704" s="28">
        <v>5770.31</v>
      </c>
      <c r="E704" s="3">
        <v>43642</v>
      </c>
    </row>
    <row r="705" spans="1:5" ht="16.5" customHeight="1" x14ac:dyDescent="0.25">
      <c r="A705" s="1">
        <v>687</v>
      </c>
      <c r="B705" s="1" t="s">
        <v>1363</v>
      </c>
      <c r="C705" s="2" t="s">
        <v>1364</v>
      </c>
      <c r="D705" s="28">
        <v>3225.04</v>
      </c>
      <c r="E705" s="3">
        <v>43642</v>
      </c>
    </row>
    <row r="706" spans="1:5" ht="16.5" customHeight="1" x14ac:dyDescent="0.25">
      <c r="A706" s="1">
        <v>688</v>
      </c>
      <c r="B706" s="1" t="s">
        <v>1365</v>
      </c>
      <c r="C706" s="2" t="s">
        <v>1366</v>
      </c>
      <c r="D706" s="28">
        <v>3156.3</v>
      </c>
      <c r="E706" s="3">
        <v>43642</v>
      </c>
    </row>
    <row r="707" spans="1:5" ht="16.5" customHeight="1" x14ac:dyDescent="0.25">
      <c r="A707" s="1">
        <v>689</v>
      </c>
      <c r="B707" s="1" t="s">
        <v>1367</v>
      </c>
      <c r="C707" s="2" t="s">
        <v>1368</v>
      </c>
      <c r="D707" s="28">
        <v>3511.23</v>
      </c>
      <c r="E707" s="3">
        <v>43642</v>
      </c>
    </row>
    <row r="708" spans="1:5" ht="16.5" customHeight="1" x14ac:dyDescent="0.25">
      <c r="A708" s="1">
        <v>690</v>
      </c>
      <c r="B708" s="1" t="s">
        <v>1369</v>
      </c>
      <c r="C708" s="2" t="s">
        <v>1370</v>
      </c>
      <c r="D708" s="28">
        <v>4007.73</v>
      </c>
      <c r="E708" s="3">
        <v>43642</v>
      </c>
    </row>
    <row r="709" spans="1:5" ht="16.5" customHeight="1" x14ac:dyDescent="0.25">
      <c r="A709" s="1">
        <v>691</v>
      </c>
      <c r="B709" s="1" t="s">
        <v>1371</v>
      </c>
      <c r="C709" s="2" t="s">
        <v>1372</v>
      </c>
      <c r="D709" s="28">
        <v>3082.93</v>
      </c>
      <c r="E709" s="3">
        <v>43642</v>
      </c>
    </row>
    <row r="710" spans="1:5" ht="16.5" customHeight="1" x14ac:dyDescent="0.25">
      <c r="A710" s="1">
        <v>692</v>
      </c>
      <c r="B710" s="1" t="s">
        <v>1373</v>
      </c>
      <c r="C710" s="2" t="s">
        <v>1374</v>
      </c>
      <c r="D710" s="28">
        <v>3346.48</v>
      </c>
      <c r="E710" s="3">
        <v>43642</v>
      </c>
    </row>
    <row r="711" spans="1:5" ht="16.5" customHeight="1" x14ac:dyDescent="0.25">
      <c r="A711" s="1">
        <v>693</v>
      </c>
      <c r="B711" s="1" t="s">
        <v>1375</v>
      </c>
      <c r="C711" s="2" t="s">
        <v>1376</v>
      </c>
      <c r="D711" s="28">
        <v>5303.85</v>
      </c>
      <c r="E711" s="3">
        <v>43642</v>
      </c>
    </row>
    <row r="712" spans="1:5" ht="16.5" customHeight="1" x14ac:dyDescent="0.25">
      <c r="A712" s="1">
        <v>694</v>
      </c>
      <c r="B712" s="1" t="s">
        <v>1377</v>
      </c>
      <c r="C712" s="2" t="s">
        <v>1378</v>
      </c>
      <c r="D712" s="28">
        <v>4298.99</v>
      </c>
      <c r="E712" s="3">
        <v>43642</v>
      </c>
    </row>
    <row r="713" spans="1:5" ht="16.5" customHeight="1" x14ac:dyDescent="0.25">
      <c r="A713" s="1">
        <v>695</v>
      </c>
      <c r="B713" s="1" t="s">
        <v>1379</v>
      </c>
      <c r="C713" s="2" t="s">
        <v>1380</v>
      </c>
      <c r="D713" s="28">
        <v>3496.04</v>
      </c>
      <c r="E713" s="3">
        <v>43642</v>
      </c>
    </row>
    <row r="714" spans="1:5" ht="16.5" customHeight="1" x14ac:dyDescent="0.25">
      <c r="A714" s="1">
        <v>696</v>
      </c>
      <c r="B714" s="1" t="s">
        <v>1381</v>
      </c>
      <c r="C714" s="2" t="s">
        <v>1382</v>
      </c>
      <c r="D714" s="28">
        <v>3456.89</v>
      </c>
      <c r="E714" s="3">
        <v>43642</v>
      </c>
    </row>
    <row r="715" spans="1:5" ht="16.5" customHeight="1" x14ac:dyDescent="0.25">
      <c r="A715" s="1">
        <v>697</v>
      </c>
      <c r="B715" s="1" t="s">
        <v>1383</v>
      </c>
      <c r="C715" s="2" t="s">
        <v>1384</v>
      </c>
      <c r="D715" s="28">
        <v>3155.32</v>
      </c>
      <c r="E715" s="3">
        <v>43642</v>
      </c>
    </row>
    <row r="716" spans="1:5" ht="16.5" customHeight="1" x14ac:dyDescent="0.25">
      <c r="A716" s="1">
        <v>698</v>
      </c>
      <c r="B716" s="1" t="s">
        <v>1385</v>
      </c>
      <c r="C716" s="2" t="s">
        <v>1386</v>
      </c>
      <c r="D716" s="28">
        <v>4282.58</v>
      </c>
      <c r="E716" s="3">
        <v>43642</v>
      </c>
    </row>
    <row r="717" spans="1:5" ht="16.5" customHeight="1" x14ac:dyDescent="0.25">
      <c r="A717" s="1">
        <v>699</v>
      </c>
      <c r="B717" s="1" t="s">
        <v>1387</v>
      </c>
      <c r="C717" s="2" t="s">
        <v>1388</v>
      </c>
      <c r="D717" s="28">
        <v>3435.85</v>
      </c>
      <c r="E717" s="3">
        <v>43642</v>
      </c>
    </row>
    <row r="718" spans="1:5" ht="16.5" customHeight="1" x14ac:dyDescent="0.25">
      <c r="A718" s="1">
        <v>700</v>
      </c>
      <c r="B718" s="1" t="s">
        <v>1389</v>
      </c>
      <c r="C718" s="2" t="s">
        <v>1390</v>
      </c>
      <c r="D718" s="28">
        <v>4968.7299999999996</v>
      </c>
      <c r="E718" s="3">
        <v>43642</v>
      </c>
    </row>
    <row r="719" spans="1:5" ht="16.5" customHeight="1" x14ac:dyDescent="0.25">
      <c r="A719" s="1">
        <v>701</v>
      </c>
      <c r="B719" s="1" t="s">
        <v>1391</v>
      </c>
      <c r="C719" s="2" t="s">
        <v>1392</v>
      </c>
      <c r="D719" s="28">
        <v>4216.62</v>
      </c>
      <c r="E719" s="3">
        <v>43642</v>
      </c>
    </row>
    <row r="720" spans="1:5" ht="16.5" customHeight="1" x14ac:dyDescent="0.25">
      <c r="A720" s="1">
        <v>702</v>
      </c>
      <c r="B720" s="1" t="s">
        <v>1393</v>
      </c>
      <c r="C720" s="2" t="s">
        <v>1394</v>
      </c>
      <c r="D720" s="28">
        <v>3372.24</v>
      </c>
      <c r="E720" s="3">
        <v>43642</v>
      </c>
    </row>
    <row r="721" spans="1:5" ht="16.5" customHeight="1" x14ac:dyDescent="0.25">
      <c r="A721" s="1">
        <v>703</v>
      </c>
      <c r="B721" s="1" t="s">
        <v>1395</v>
      </c>
      <c r="C721" s="2" t="s">
        <v>1396</v>
      </c>
      <c r="D721" s="28">
        <v>3026.26</v>
      </c>
      <c r="E721" s="3">
        <v>43642</v>
      </c>
    </row>
    <row r="722" spans="1:5" ht="16.5" customHeight="1" x14ac:dyDescent="0.25">
      <c r="A722" s="1">
        <v>704</v>
      </c>
      <c r="B722" s="1" t="s">
        <v>1397</v>
      </c>
      <c r="C722" s="2" t="s">
        <v>1398</v>
      </c>
      <c r="D722" s="28">
        <v>4946.01</v>
      </c>
      <c r="E722" s="3">
        <v>43642</v>
      </c>
    </row>
    <row r="723" spans="1:5" ht="16.5" customHeight="1" x14ac:dyDescent="0.25">
      <c r="A723" s="1">
        <v>705</v>
      </c>
      <c r="B723" s="1" t="s">
        <v>1399</v>
      </c>
      <c r="C723" s="2" t="s">
        <v>1400</v>
      </c>
      <c r="D723" s="28">
        <v>3071.16</v>
      </c>
      <c r="E723" s="3">
        <v>43642</v>
      </c>
    </row>
    <row r="724" spans="1:5" ht="16.5" customHeight="1" x14ac:dyDescent="0.25">
      <c r="A724" s="1">
        <v>706</v>
      </c>
      <c r="B724" s="1" t="s">
        <v>1401</v>
      </c>
      <c r="C724" s="2" t="s">
        <v>1402</v>
      </c>
      <c r="D724" s="28">
        <v>3134.18</v>
      </c>
      <c r="E724" s="3">
        <v>43642</v>
      </c>
    </row>
    <row r="725" spans="1:5" ht="16.5" customHeight="1" x14ac:dyDescent="0.25">
      <c r="A725" s="1">
        <v>707</v>
      </c>
      <c r="B725" s="1" t="s">
        <v>1403</v>
      </c>
      <c r="C725" s="2" t="s">
        <v>1404</v>
      </c>
      <c r="D725" s="28">
        <v>6613.72</v>
      </c>
      <c r="E725" s="3">
        <v>43642</v>
      </c>
    </row>
    <row r="726" spans="1:5" ht="16.5" customHeight="1" x14ac:dyDescent="0.25">
      <c r="A726" s="1">
        <v>708</v>
      </c>
      <c r="B726" s="1" t="s">
        <v>1405</v>
      </c>
      <c r="C726" s="2" t="s">
        <v>1406</v>
      </c>
      <c r="D726" s="28">
        <v>3388.56</v>
      </c>
      <c r="E726" s="3">
        <v>43642</v>
      </c>
    </row>
    <row r="727" spans="1:5" ht="16.5" customHeight="1" x14ac:dyDescent="0.25">
      <c r="A727" s="1">
        <v>709</v>
      </c>
      <c r="B727" s="1" t="s">
        <v>1407</v>
      </c>
      <c r="C727" s="2" t="s">
        <v>1408</v>
      </c>
      <c r="D727" s="28">
        <v>3933.36</v>
      </c>
      <c r="E727" s="3">
        <v>43642</v>
      </c>
    </row>
    <row r="728" spans="1:5" ht="16.5" customHeight="1" x14ac:dyDescent="0.25">
      <c r="A728" s="1">
        <v>710</v>
      </c>
      <c r="B728" s="1" t="s">
        <v>1409</v>
      </c>
      <c r="C728" s="2" t="s">
        <v>1410</v>
      </c>
      <c r="D728" s="28">
        <v>3234.92</v>
      </c>
      <c r="E728" s="3">
        <v>43642</v>
      </c>
    </row>
    <row r="729" spans="1:5" ht="16.5" customHeight="1" x14ac:dyDescent="0.25">
      <c r="A729" s="1">
        <v>711</v>
      </c>
      <c r="B729" s="1" t="s">
        <v>1411</v>
      </c>
      <c r="C729" s="2" t="s">
        <v>1412</v>
      </c>
      <c r="D729" s="28">
        <v>3016.36</v>
      </c>
      <c r="E729" s="3">
        <v>43642</v>
      </c>
    </row>
    <row r="730" spans="1:5" ht="16.5" customHeight="1" x14ac:dyDescent="0.25">
      <c r="A730" s="1">
        <v>712</v>
      </c>
      <c r="B730" s="1" t="s">
        <v>1413</v>
      </c>
      <c r="C730" s="2" t="s">
        <v>1414</v>
      </c>
      <c r="D730" s="28">
        <v>4204.24</v>
      </c>
      <c r="E730" s="3">
        <v>43642</v>
      </c>
    </row>
    <row r="731" spans="1:5" ht="16.5" customHeight="1" x14ac:dyDescent="0.25">
      <c r="A731" s="1">
        <v>713</v>
      </c>
      <c r="B731" s="1" t="s">
        <v>1415</v>
      </c>
      <c r="C731" s="2" t="s">
        <v>1416</v>
      </c>
      <c r="D731" s="28">
        <v>3544.86</v>
      </c>
      <c r="E731" s="3">
        <v>43642</v>
      </c>
    </row>
    <row r="732" spans="1:5" ht="16.5" customHeight="1" x14ac:dyDescent="0.25">
      <c r="A732" s="1">
        <v>714</v>
      </c>
      <c r="B732" s="1" t="s">
        <v>1417</v>
      </c>
      <c r="C732" s="2" t="s">
        <v>1418</v>
      </c>
      <c r="D732" s="28">
        <v>3033.43</v>
      </c>
      <c r="E732" s="3">
        <v>43642</v>
      </c>
    </row>
    <row r="733" spans="1:5" ht="16.5" customHeight="1" x14ac:dyDescent="0.25">
      <c r="A733" s="1">
        <v>715</v>
      </c>
      <c r="B733" s="1" t="s">
        <v>1419</v>
      </c>
      <c r="C733" s="2" t="s">
        <v>1420</v>
      </c>
      <c r="D733" s="28">
        <v>6219.59</v>
      </c>
      <c r="E733" s="3">
        <v>43642</v>
      </c>
    </row>
    <row r="734" spans="1:5" ht="16.5" customHeight="1" x14ac:dyDescent="0.25">
      <c r="A734" s="1">
        <v>716</v>
      </c>
      <c r="B734" s="1" t="s">
        <v>1421</v>
      </c>
      <c r="C734" s="2" t="s">
        <v>1422</v>
      </c>
      <c r="D734" s="28">
        <v>5129.03</v>
      </c>
      <c r="E734" s="3">
        <v>43642</v>
      </c>
    </row>
    <row r="735" spans="1:5" ht="16.5" customHeight="1" x14ac:dyDescent="0.25">
      <c r="A735" s="1">
        <v>717</v>
      </c>
      <c r="B735" s="1" t="s">
        <v>1423</v>
      </c>
      <c r="C735" s="2" t="s">
        <v>1424</v>
      </c>
      <c r="D735" s="28">
        <v>3997.98</v>
      </c>
      <c r="E735" s="3">
        <v>43642</v>
      </c>
    </row>
    <row r="736" spans="1:5" ht="16.5" customHeight="1" x14ac:dyDescent="0.25">
      <c r="A736" s="1">
        <v>718</v>
      </c>
      <c r="B736" s="1" t="s">
        <v>1425</v>
      </c>
      <c r="C736" s="2" t="s">
        <v>1426</v>
      </c>
      <c r="D736" s="28">
        <v>3233.72</v>
      </c>
      <c r="E736" s="3">
        <v>43642</v>
      </c>
    </row>
    <row r="737" spans="1:5" ht="16.5" customHeight="1" x14ac:dyDescent="0.25">
      <c r="A737" s="1">
        <v>719</v>
      </c>
      <c r="B737" s="1" t="s">
        <v>1427</v>
      </c>
      <c r="C737" s="2" t="s">
        <v>1428</v>
      </c>
      <c r="D737" s="28">
        <v>4417.43</v>
      </c>
      <c r="E737" s="3">
        <v>43642</v>
      </c>
    </row>
    <row r="738" spans="1:5" ht="16.5" customHeight="1" x14ac:dyDescent="0.25">
      <c r="A738" s="1">
        <v>720</v>
      </c>
      <c r="B738" s="1" t="s">
        <v>1429</v>
      </c>
      <c r="C738" s="2" t="s">
        <v>1430</v>
      </c>
      <c r="D738" s="28">
        <v>3093.32</v>
      </c>
      <c r="E738" s="3">
        <v>43642</v>
      </c>
    </row>
    <row r="739" spans="1:5" ht="16.5" customHeight="1" thickBot="1" x14ac:dyDescent="0.3">
      <c r="A739" s="1">
        <v>721</v>
      </c>
      <c r="B739" s="1" t="s">
        <v>1431</v>
      </c>
      <c r="C739" s="2" t="s">
        <v>1432</v>
      </c>
      <c r="D739" s="28">
        <v>3304.85</v>
      </c>
      <c r="E739" s="3">
        <v>43642</v>
      </c>
    </row>
    <row r="740" spans="1:5" ht="16.5" customHeight="1" x14ac:dyDescent="0.25">
      <c r="A740" s="8" t="s">
        <v>18</v>
      </c>
      <c r="B740" s="9"/>
      <c r="C740" s="9"/>
      <c r="D740" s="9"/>
      <c r="E740" s="10"/>
    </row>
    <row r="741" spans="1:5" ht="16.5" customHeight="1" x14ac:dyDescent="0.25">
      <c r="A741" s="1">
        <v>722</v>
      </c>
      <c r="B741" s="1" t="s">
        <v>1433</v>
      </c>
      <c r="C741" s="2" t="s">
        <v>1434</v>
      </c>
      <c r="D741" s="28">
        <v>8437.01</v>
      </c>
      <c r="E741" s="3">
        <v>43642</v>
      </c>
    </row>
    <row r="742" spans="1:5" ht="16.5" customHeight="1" x14ac:dyDescent="0.25">
      <c r="A742" s="1">
        <v>723</v>
      </c>
      <c r="B742" s="1" t="s">
        <v>1435</v>
      </c>
      <c r="C742" s="2" t="s">
        <v>1436</v>
      </c>
      <c r="D742" s="28">
        <v>3431.65</v>
      </c>
      <c r="E742" s="3">
        <v>43642</v>
      </c>
    </row>
    <row r="743" spans="1:5" ht="16.5" customHeight="1" x14ac:dyDescent="0.25">
      <c r="A743" s="1">
        <v>724</v>
      </c>
      <c r="B743" s="1" t="s">
        <v>1437</v>
      </c>
      <c r="C743" s="2" t="s">
        <v>1438</v>
      </c>
      <c r="D743" s="28">
        <v>4315.1899999999996</v>
      </c>
      <c r="E743" s="3">
        <v>43642</v>
      </c>
    </row>
    <row r="744" spans="1:5" ht="16.5" customHeight="1" x14ac:dyDescent="0.25">
      <c r="A744" s="1">
        <v>725</v>
      </c>
      <c r="B744" s="1" t="s">
        <v>1439</v>
      </c>
      <c r="C744" s="2" t="s">
        <v>1440</v>
      </c>
      <c r="D744" s="28">
        <v>2017.4</v>
      </c>
      <c r="E744" s="3">
        <v>43642</v>
      </c>
    </row>
    <row r="745" spans="1:5" ht="16.5" customHeight="1" x14ac:dyDescent="0.25">
      <c r="A745" s="1">
        <v>726</v>
      </c>
      <c r="B745" s="1" t="s">
        <v>1441</v>
      </c>
      <c r="C745" s="2" t="s">
        <v>1442</v>
      </c>
      <c r="D745" s="28">
        <v>2656.98</v>
      </c>
      <c r="E745" s="3">
        <v>43642</v>
      </c>
    </row>
    <row r="746" spans="1:5" ht="16.5" customHeight="1" x14ac:dyDescent="0.25">
      <c r="A746" s="1">
        <v>727</v>
      </c>
      <c r="B746" s="1" t="s">
        <v>1443</v>
      </c>
      <c r="C746" s="2" t="s">
        <v>1444</v>
      </c>
      <c r="D746" s="28">
        <v>2400.3000000000002</v>
      </c>
      <c r="E746" s="3">
        <v>43642</v>
      </c>
    </row>
    <row r="747" spans="1:5" ht="16.5" customHeight="1" x14ac:dyDescent="0.25">
      <c r="A747" s="1">
        <v>728</v>
      </c>
      <c r="B747" s="1" t="s">
        <v>1445</v>
      </c>
      <c r="C747" s="2" t="s">
        <v>1446</v>
      </c>
      <c r="D747" s="28">
        <v>3214.24</v>
      </c>
      <c r="E747" s="3">
        <v>43642</v>
      </c>
    </row>
    <row r="748" spans="1:5" ht="16.5" customHeight="1" x14ac:dyDescent="0.25">
      <c r="A748" s="1">
        <v>729</v>
      </c>
      <c r="B748" s="1" t="s">
        <v>1447</v>
      </c>
      <c r="C748" s="2" t="s">
        <v>1448</v>
      </c>
      <c r="D748" s="28">
        <v>2979.11</v>
      </c>
      <c r="E748" s="3">
        <v>43642</v>
      </c>
    </row>
    <row r="749" spans="1:5" ht="16.5" customHeight="1" x14ac:dyDescent="0.25">
      <c r="A749" s="1">
        <v>730</v>
      </c>
      <c r="B749" s="1" t="s">
        <v>1449</v>
      </c>
      <c r="C749" s="2" t="s">
        <v>1450</v>
      </c>
      <c r="D749" s="28">
        <v>2746.16</v>
      </c>
      <c r="E749" s="3">
        <v>43642</v>
      </c>
    </row>
    <row r="750" spans="1:5" ht="16.5" customHeight="1" x14ac:dyDescent="0.25">
      <c r="A750" s="1">
        <v>731</v>
      </c>
      <c r="B750" s="1" t="s">
        <v>1451</v>
      </c>
      <c r="C750" s="2" t="s">
        <v>1452</v>
      </c>
      <c r="D750" s="28">
        <v>4296.96</v>
      </c>
      <c r="E750" s="3">
        <v>43642</v>
      </c>
    </row>
    <row r="751" spans="1:5" ht="16.5" customHeight="1" x14ac:dyDescent="0.25">
      <c r="A751" s="1">
        <v>732</v>
      </c>
      <c r="B751" s="1" t="s">
        <v>1453</v>
      </c>
      <c r="C751" s="2" t="s">
        <v>1454</v>
      </c>
      <c r="D751" s="28">
        <v>2531.11</v>
      </c>
      <c r="E751" s="3">
        <v>43642</v>
      </c>
    </row>
    <row r="752" spans="1:5" ht="16.5" customHeight="1" x14ac:dyDescent="0.25">
      <c r="A752" s="1">
        <v>733</v>
      </c>
      <c r="B752" s="1" t="s">
        <v>1455</v>
      </c>
      <c r="C752" s="2" t="s">
        <v>1456</v>
      </c>
      <c r="D752" s="28">
        <v>2396.7399999999998</v>
      </c>
      <c r="E752" s="3">
        <v>43642</v>
      </c>
    </row>
    <row r="753" spans="1:5" ht="16.5" customHeight="1" x14ac:dyDescent="0.25">
      <c r="A753" s="1">
        <v>734</v>
      </c>
      <c r="B753" s="1" t="s">
        <v>1457</v>
      </c>
      <c r="C753" s="2" t="s">
        <v>1458</v>
      </c>
      <c r="D753" s="28">
        <v>2981.01</v>
      </c>
      <c r="E753" s="3">
        <v>43642</v>
      </c>
    </row>
    <row r="754" spans="1:5" ht="16.5" customHeight="1" x14ac:dyDescent="0.25">
      <c r="A754" s="1">
        <v>735</v>
      </c>
      <c r="B754" s="1" t="s">
        <v>1459</v>
      </c>
      <c r="C754" s="2" t="s">
        <v>1460</v>
      </c>
      <c r="D754" s="28">
        <v>2893.72</v>
      </c>
      <c r="E754" s="3">
        <v>43642</v>
      </c>
    </row>
    <row r="755" spans="1:5" ht="16.5" customHeight="1" x14ac:dyDescent="0.25">
      <c r="A755" s="1">
        <v>736</v>
      </c>
      <c r="B755" s="1" t="s">
        <v>1461</v>
      </c>
      <c r="C755" s="2" t="s">
        <v>1462</v>
      </c>
      <c r="D755" s="28">
        <v>4864.13</v>
      </c>
      <c r="E755" s="3">
        <v>43642</v>
      </c>
    </row>
    <row r="756" spans="1:5" ht="16.5" customHeight="1" x14ac:dyDescent="0.25">
      <c r="A756" s="1">
        <v>737</v>
      </c>
      <c r="B756" s="1" t="s">
        <v>1463</v>
      </c>
      <c r="C756" s="2" t="s">
        <v>1464</v>
      </c>
      <c r="D756" s="28">
        <v>3375.81</v>
      </c>
      <c r="E756" s="3">
        <v>43642</v>
      </c>
    </row>
    <row r="757" spans="1:5" ht="16.5" customHeight="1" x14ac:dyDescent="0.25">
      <c r="A757" s="1">
        <v>738</v>
      </c>
      <c r="B757" s="1" t="s">
        <v>1465</v>
      </c>
      <c r="C757" s="2" t="s">
        <v>1466</v>
      </c>
      <c r="D757" s="28">
        <v>3112.6</v>
      </c>
      <c r="E757" s="3">
        <v>43642</v>
      </c>
    </row>
    <row r="758" spans="1:5" ht="16.5" customHeight="1" x14ac:dyDescent="0.25">
      <c r="A758" s="1">
        <v>739</v>
      </c>
      <c r="B758" s="1" t="s">
        <v>1467</v>
      </c>
      <c r="C758" s="2" t="s">
        <v>1468</v>
      </c>
      <c r="D758" s="28">
        <v>3356.11</v>
      </c>
      <c r="E758" s="3">
        <v>43642</v>
      </c>
    </row>
    <row r="759" spans="1:5" ht="16.5" customHeight="1" x14ac:dyDescent="0.25">
      <c r="A759" s="1">
        <v>740</v>
      </c>
      <c r="B759" s="1" t="s">
        <v>1469</v>
      </c>
      <c r="C759" s="2" t="s">
        <v>1470</v>
      </c>
      <c r="D759" s="28">
        <v>6348.43</v>
      </c>
      <c r="E759" s="3">
        <v>43642</v>
      </c>
    </row>
    <row r="760" spans="1:5" ht="16.5" customHeight="1" x14ac:dyDescent="0.25">
      <c r="A760" s="1">
        <v>741</v>
      </c>
      <c r="B760" s="1" t="s">
        <v>1471</v>
      </c>
      <c r="C760" s="2" t="s">
        <v>1472</v>
      </c>
      <c r="D760" s="28">
        <v>2985.37</v>
      </c>
      <c r="E760" s="3">
        <v>43642</v>
      </c>
    </row>
    <row r="761" spans="1:5" ht="16.5" customHeight="1" x14ac:dyDescent="0.25">
      <c r="A761" s="1">
        <v>742</v>
      </c>
      <c r="B761" s="1" t="s">
        <v>1473</v>
      </c>
      <c r="C761" s="2" t="s">
        <v>1474</v>
      </c>
      <c r="D761" s="28">
        <v>2126.14</v>
      </c>
      <c r="E761" s="3">
        <v>43642</v>
      </c>
    </row>
    <row r="762" spans="1:5" ht="16.5" customHeight="1" x14ac:dyDescent="0.25">
      <c r="A762" s="1">
        <v>743</v>
      </c>
      <c r="B762" s="1" t="s">
        <v>1475</v>
      </c>
      <c r="C762" s="2" t="s">
        <v>1476</v>
      </c>
      <c r="D762" s="28">
        <v>2884.05</v>
      </c>
      <c r="E762" s="3">
        <v>43642</v>
      </c>
    </row>
    <row r="763" spans="1:5" ht="16.5" customHeight="1" x14ac:dyDescent="0.25">
      <c r="A763" s="1">
        <v>744</v>
      </c>
      <c r="B763" s="1" t="s">
        <v>1477</v>
      </c>
      <c r="C763" s="2" t="s">
        <v>1478</v>
      </c>
      <c r="D763" s="28">
        <v>3232.55</v>
      </c>
      <c r="E763" s="3">
        <v>43642</v>
      </c>
    </row>
    <row r="764" spans="1:5" ht="16.5" customHeight="1" x14ac:dyDescent="0.25">
      <c r="A764" s="1">
        <v>745</v>
      </c>
      <c r="B764" s="1" t="s">
        <v>1479</v>
      </c>
      <c r="C764" s="2" t="s">
        <v>1480</v>
      </c>
      <c r="D764" s="28">
        <v>5457.42</v>
      </c>
      <c r="E764" s="3">
        <v>43642</v>
      </c>
    </row>
    <row r="765" spans="1:5" ht="16.5" customHeight="1" x14ac:dyDescent="0.25">
      <c r="A765" s="1">
        <v>746</v>
      </c>
      <c r="B765" s="1" t="s">
        <v>1481</v>
      </c>
      <c r="C765" s="2" t="s">
        <v>1482</v>
      </c>
      <c r="D765" s="28">
        <v>8027.39</v>
      </c>
      <c r="E765" s="3">
        <v>43642</v>
      </c>
    </row>
    <row r="766" spans="1:5" ht="16.5" customHeight="1" x14ac:dyDescent="0.25">
      <c r="A766" s="1">
        <v>747</v>
      </c>
      <c r="B766" s="1" t="s">
        <v>1483</v>
      </c>
      <c r="C766" s="2" t="s">
        <v>1484</v>
      </c>
      <c r="D766" s="28">
        <v>2741.58</v>
      </c>
      <c r="E766" s="3">
        <v>43642</v>
      </c>
    </row>
    <row r="767" spans="1:5" ht="16.5" customHeight="1" x14ac:dyDescent="0.25">
      <c r="A767" s="1">
        <v>748</v>
      </c>
      <c r="B767" s="1" t="s">
        <v>1485</v>
      </c>
      <c r="C767" s="2" t="s">
        <v>1486</v>
      </c>
      <c r="D767" s="28">
        <v>4656.57</v>
      </c>
      <c r="E767" s="3">
        <v>43642</v>
      </c>
    </row>
    <row r="768" spans="1:5" ht="16.5" customHeight="1" x14ac:dyDescent="0.25">
      <c r="A768" s="1">
        <v>749</v>
      </c>
      <c r="B768" s="1" t="s">
        <v>1487</v>
      </c>
      <c r="C768" s="2" t="s">
        <v>1488</v>
      </c>
      <c r="D768" s="28">
        <v>2378.52</v>
      </c>
      <c r="E768" s="3">
        <v>43642</v>
      </c>
    </row>
    <row r="769" spans="1:5" ht="16.5" customHeight="1" x14ac:dyDescent="0.25">
      <c r="A769" s="1">
        <v>750</v>
      </c>
      <c r="B769" s="1" t="s">
        <v>1489</v>
      </c>
      <c r="C769" s="2" t="s">
        <v>1490</v>
      </c>
      <c r="D769" s="28">
        <v>3028.7</v>
      </c>
      <c r="E769" s="3">
        <v>43642</v>
      </c>
    </row>
    <row r="770" spans="1:5" ht="16.5" customHeight="1" x14ac:dyDescent="0.25">
      <c r="A770" s="1">
        <v>751</v>
      </c>
      <c r="B770" s="1" t="s">
        <v>1491</v>
      </c>
      <c r="C770" s="2" t="s">
        <v>1492</v>
      </c>
      <c r="D770" s="28">
        <v>5544.1</v>
      </c>
      <c r="E770" s="3">
        <v>43642</v>
      </c>
    </row>
    <row r="771" spans="1:5" ht="16.5" customHeight="1" x14ac:dyDescent="0.25">
      <c r="A771" s="1">
        <v>752</v>
      </c>
      <c r="B771" s="1" t="s">
        <v>1493</v>
      </c>
      <c r="C771" s="2" t="s">
        <v>1494</v>
      </c>
      <c r="D771" s="28">
        <v>2639.4</v>
      </c>
      <c r="E771" s="3">
        <v>43642</v>
      </c>
    </row>
    <row r="772" spans="1:5" ht="16.5" customHeight="1" x14ac:dyDescent="0.25">
      <c r="A772" s="1">
        <v>753</v>
      </c>
      <c r="B772" s="1" t="s">
        <v>1495</v>
      </c>
      <c r="C772" s="2" t="s">
        <v>1496</v>
      </c>
      <c r="D772" s="28">
        <v>2830.73</v>
      </c>
      <c r="E772" s="3">
        <v>43642</v>
      </c>
    </row>
    <row r="773" spans="1:5" ht="16.5" customHeight="1" x14ac:dyDescent="0.25">
      <c r="A773" s="1">
        <v>754</v>
      </c>
      <c r="B773" s="1" t="s">
        <v>1497</v>
      </c>
      <c r="C773" s="2" t="s">
        <v>1498</v>
      </c>
      <c r="D773" s="28">
        <v>2785.83</v>
      </c>
      <c r="E773" s="3">
        <v>43642</v>
      </c>
    </row>
    <row r="774" spans="1:5" ht="16.5" customHeight="1" x14ac:dyDescent="0.25">
      <c r="A774" s="1">
        <v>755</v>
      </c>
      <c r="B774" s="1" t="s">
        <v>1499</v>
      </c>
      <c r="C774" s="2" t="s">
        <v>1500</v>
      </c>
      <c r="D774" s="28">
        <v>2556.64</v>
      </c>
      <c r="E774" s="3">
        <v>43642</v>
      </c>
    </row>
    <row r="775" spans="1:5" ht="16.5" customHeight="1" x14ac:dyDescent="0.25">
      <c r="A775" s="1">
        <v>756</v>
      </c>
      <c r="B775" s="1" t="s">
        <v>1501</v>
      </c>
      <c r="C775" s="2" t="s">
        <v>1502</v>
      </c>
      <c r="D775" s="28">
        <v>2630.41</v>
      </c>
      <c r="E775" s="3">
        <v>43642</v>
      </c>
    </row>
    <row r="776" spans="1:5" ht="16.5" customHeight="1" x14ac:dyDescent="0.25">
      <c r="A776" s="1">
        <v>757</v>
      </c>
      <c r="B776" s="1" t="s">
        <v>1503</v>
      </c>
      <c r="C776" s="2" t="s">
        <v>1504</v>
      </c>
      <c r="D776" s="28">
        <v>3459.3</v>
      </c>
      <c r="E776" s="3">
        <v>43642</v>
      </c>
    </row>
    <row r="777" spans="1:5" ht="16.5" customHeight="1" x14ac:dyDescent="0.25">
      <c r="A777" s="1">
        <v>758</v>
      </c>
      <c r="B777" s="1" t="s">
        <v>1505</v>
      </c>
      <c r="C777" s="2" t="s">
        <v>1506</v>
      </c>
      <c r="D777" s="28">
        <v>2065.0500000000002</v>
      </c>
      <c r="E777" s="3">
        <v>43642</v>
      </c>
    </row>
    <row r="778" spans="1:5" ht="16.5" customHeight="1" x14ac:dyDescent="0.25">
      <c r="A778" s="1">
        <v>759</v>
      </c>
      <c r="B778" s="1" t="s">
        <v>1507</v>
      </c>
      <c r="C778" s="2" t="s">
        <v>1508</v>
      </c>
      <c r="D778" s="28">
        <v>2297.8000000000002</v>
      </c>
      <c r="E778" s="3">
        <v>43642</v>
      </c>
    </row>
    <row r="779" spans="1:5" ht="16.5" customHeight="1" x14ac:dyDescent="0.25">
      <c r="A779" s="1">
        <v>760</v>
      </c>
      <c r="B779" s="1" t="s">
        <v>1509</v>
      </c>
      <c r="C779" s="2" t="s">
        <v>1510</v>
      </c>
      <c r="D779" s="28">
        <v>2577.3200000000002</v>
      </c>
      <c r="E779" s="3">
        <v>43642</v>
      </c>
    </row>
    <row r="780" spans="1:5" ht="16.5" customHeight="1" x14ac:dyDescent="0.25">
      <c r="A780" s="1">
        <v>761</v>
      </c>
      <c r="B780" s="1" t="s">
        <v>1511</v>
      </c>
      <c r="C780" s="2" t="s">
        <v>1512</v>
      </c>
      <c r="D780" s="28">
        <v>2662.01</v>
      </c>
      <c r="E780" s="3">
        <v>43642</v>
      </c>
    </row>
    <row r="781" spans="1:5" ht="16.5" customHeight="1" x14ac:dyDescent="0.25">
      <c r="A781" s="1">
        <v>762</v>
      </c>
      <c r="B781" s="1" t="s">
        <v>1513</v>
      </c>
      <c r="C781" s="2" t="s">
        <v>1512</v>
      </c>
      <c r="D781" s="28">
        <v>2114.3000000000002</v>
      </c>
      <c r="E781" s="3">
        <v>43642</v>
      </c>
    </row>
    <row r="782" spans="1:5" ht="16.5" customHeight="1" x14ac:dyDescent="0.25">
      <c r="A782" s="1">
        <v>763</v>
      </c>
      <c r="B782" s="1" t="s">
        <v>1514</v>
      </c>
      <c r="C782" s="2" t="s">
        <v>1515</v>
      </c>
      <c r="D782" s="28">
        <v>2795.62</v>
      </c>
      <c r="E782" s="3">
        <v>43642</v>
      </c>
    </row>
    <row r="783" spans="1:5" ht="16.5" customHeight="1" x14ac:dyDescent="0.25">
      <c r="A783" s="1">
        <v>764</v>
      </c>
      <c r="B783" s="1" t="s">
        <v>1516</v>
      </c>
      <c r="C783" s="2" t="s">
        <v>1517</v>
      </c>
      <c r="D783" s="28">
        <v>2073.58</v>
      </c>
      <c r="E783" s="3">
        <v>43642</v>
      </c>
    </row>
    <row r="784" spans="1:5" ht="16.5" customHeight="1" x14ac:dyDescent="0.25">
      <c r="A784" s="1">
        <v>765</v>
      </c>
      <c r="B784" s="1" t="s">
        <v>1518</v>
      </c>
      <c r="C784" s="2" t="s">
        <v>1519</v>
      </c>
      <c r="D784" s="28">
        <v>2005.21</v>
      </c>
      <c r="E784" s="3">
        <v>43642</v>
      </c>
    </row>
    <row r="785" spans="1:5" ht="16.5" customHeight="1" x14ac:dyDescent="0.25">
      <c r="A785" s="1">
        <v>766</v>
      </c>
      <c r="B785" s="1" t="s">
        <v>1520</v>
      </c>
      <c r="C785" s="2" t="s">
        <v>1521</v>
      </c>
      <c r="D785" s="28">
        <v>2603.1999999999998</v>
      </c>
      <c r="E785" s="3">
        <v>43642</v>
      </c>
    </row>
    <row r="786" spans="1:5" ht="16.5" customHeight="1" x14ac:dyDescent="0.25">
      <c r="A786" s="1">
        <v>767</v>
      </c>
      <c r="B786" s="1" t="s">
        <v>1522</v>
      </c>
      <c r="C786" s="2" t="s">
        <v>1523</v>
      </c>
      <c r="D786" s="28">
        <v>5164.05</v>
      </c>
      <c r="E786" s="3">
        <v>43642</v>
      </c>
    </row>
    <row r="787" spans="1:5" ht="16.5" customHeight="1" x14ac:dyDescent="0.25">
      <c r="A787" s="1">
        <v>768</v>
      </c>
      <c r="B787" s="1" t="s">
        <v>1524</v>
      </c>
      <c r="C787" s="2" t="s">
        <v>1525</v>
      </c>
      <c r="D787" s="28">
        <v>2467.06</v>
      </c>
      <c r="E787" s="3">
        <v>43642</v>
      </c>
    </row>
    <row r="788" spans="1:5" ht="16.5" customHeight="1" x14ac:dyDescent="0.25">
      <c r="A788" s="1">
        <v>769</v>
      </c>
      <c r="B788" s="1" t="s">
        <v>1526</v>
      </c>
      <c r="C788" s="2" t="s">
        <v>1527</v>
      </c>
      <c r="D788" s="28">
        <v>3670.28</v>
      </c>
      <c r="E788" s="3">
        <v>43642</v>
      </c>
    </row>
    <row r="789" spans="1:5" ht="16.5" customHeight="1" x14ac:dyDescent="0.25">
      <c r="A789" s="1">
        <v>770</v>
      </c>
      <c r="B789" s="1" t="s">
        <v>1528</v>
      </c>
      <c r="C789" s="2" t="s">
        <v>1529</v>
      </c>
      <c r="D789" s="28">
        <v>2653.74</v>
      </c>
      <c r="E789" s="3">
        <v>43642</v>
      </c>
    </row>
    <row r="790" spans="1:5" ht="16.5" customHeight="1" thickBot="1" x14ac:dyDescent="0.3">
      <c r="A790" s="1">
        <v>771</v>
      </c>
      <c r="B790" s="1" t="s">
        <v>1530</v>
      </c>
      <c r="C790" s="2" t="s">
        <v>1531</v>
      </c>
      <c r="D790" s="28">
        <v>3981.33</v>
      </c>
      <c r="E790" s="3">
        <v>43642</v>
      </c>
    </row>
    <row r="791" spans="1:5" ht="16.5" customHeight="1" x14ac:dyDescent="0.25">
      <c r="A791" s="8" t="s">
        <v>12</v>
      </c>
      <c r="B791" s="9"/>
      <c r="C791" s="9"/>
      <c r="D791" s="9"/>
      <c r="E791" s="10"/>
    </row>
    <row r="792" spans="1:5" ht="16.5" customHeight="1" x14ac:dyDescent="0.25">
      <c r="A792" s="1">
        <v>772</v>
      </c>
      <c r="B792" s="1" t="s">
        <v>1532</v>
      </c>
      <c r="C792" s="2" t="s">
        <v>1533</v>
      </c>
      <c r="D792" s="28">
        <v>6104.73</v>
      </c>
      <c r="E792" s="3">
        <v>43642</v>
      </c>
    </row>
    <row r="793" spans="1:5" ht="16.5" customHeight="1" x14ac:dyDescent="0.25">
      <c r="A793" s="1">
        <v>773</v>
      </c>
      <c r="B793" s="1" t="s">
        <v>1534</v>
      </c>
      <c r="C793" s="2" t="s">
        <v>1535</v>
      </c>
      <c r="D793" s="28">
        <v>9324.0499999999993</v>
      </c>
      <c r="E793" s="3">
        <v>43642</v>
      </c>
    </row>
    <row r="794" spans="1:5" ht="16.5" customHeight="1" x14ac:dyDescent="0.25">
      <c r="A794" s="1">
        <v>774</v>
      </c>
      <c r="B794" s="1" t="s">
        <v>1536</v>
      </c>
      <c r="C794" s="2" t="s">
        <v>1537</v>
      </c>
      <c r="D794" s="28">
        <v>5362.32</v>
      </c>
      <c r="E794" s="3">
        <v>43642</v>
      </c>
    </row>
    <row r="795" spans="1:5" ht="16.5" customHeight="1" x14ac:dyDescent="0.25">
      <c r="A795" s="1">
        <v>775</v>
      </c>
      <c r="B795" s="1" t="s">
        <v>1538</v>
      </c>
      <c r="C795" s="2" t="s">
        <v>1539</v>
      </c>
      <c r="D795" s="28">
        <v>5678.38</v>
      </c>
      <c r="E795" s="3">
        <v>43642</v>
      </c>
    </row>
    <row r="796" spans="1:5" ht="16.5" customHeight="1" x14ac:dyDescent="0.25">
      <c r="A796" s="1">
        <v>776</v>
      </c>
      <c r="B796" s="1" t="s">
        <v>1540</v>
      </c>
      <c r="C796" s="2" t="s">
        <v>1541</v>
      </c>
      <c r="D796" s="28">
        <v>11625.67</v>
      </c>
      <c r="E796" s="3">
        <v>43642</v>
      </c>
    </row>
    <row r="797" spans="1:5" ht="16.5" customHeight="1" x14ac:dyDescent="0.25">
      <c r="A797" s="1">
        <v>777</v>
      </c>
      <c r="B797" s="1" t="s">
        <v>1542</v>
      </c>
      <c r="C797" s="2" t="s">
        <v>1543</v>
      </c>
      <c r="D797" s="28">
        <v>6043.41</v>
      </c>
      <c r="E797" s="3">
        <v>43642</v>
      </c>
    </row>
    <row r="798" spans="1:5" ht="16.5" customHeight="1" x14ac:dyDescent="0.25">
      <c r="A798" s="1">
        <v>778</v>
      </c>
      <c r="B798" s="1" t="s">
        <v>1544</v>
      </c>
      <c r="C798" s="2" t="s">
        <v>1545</v>
      </c>
      <c r="D798" s="28">
        <v>5455</v>
      </c>
      <c r="E798" s="3">
        <v>43642</v>
      </c>
    </row>
    <row r="799" spans="1:5" ht="16.5" customHeight="1" x14ac:dyDescent="0.25">
      <c r="A799" s="1">
        <v>779</v>
      </c>
      <c r="B799" s="1" t="s">
        <v>1546</v>
      </c>
      <c r="C799" s="2" t="s">
        <v>1547</v>
      </c>
      <c r="D799" s="28">
        <v>26330.639999999999</v>
      </c>
      <c r="E799" s="3">
        <v>43642</v>
      </c>
    </row>
    <row r="800" spans="1:5" ht="16.5" customHeight="1" x14ac:dyDescent="0.25">
      <c r="A800" s="1">
        <v>780</v>
      </c>
      <c r="B800" s="1" t="s">
        <v>1548</v>
      </c>
      <c r="C800" s="2" t="s">
        <v>1549</v>
      </c>
      <c r="D800" s="28">
        <v>37350.550000000003</v>
      </c>
      <c r="E800" s="3">
        <v>43642</v>
      </c>
    </row>
    <row r="801" spans="1:5" ht="16.5" customHeight="1" x14ac:dyDescent="0.25">
      <c r="A801" s="1">
        <v>781</v>
      </c>
      <c r="B801" s="1" t="s">
        <v>1550</v>
      </c>
      <c r="C801" s="2" t="s">
        <v>1551</v>
      </c>
      <c r="D801" s="28">
        <v>6694.75</v>
      </c>
      <c r="E801" s="3">
        <v>43642</v>
      </c>
    </row>
    <row r="802" spans="1:5" ht="16.5" customHeight="1" x14ac:dyDescent="0.25">
      <c r="A802" s="1">
        <v>782</v>
      </c>
      <c r="B802" s="1" t="s">
        <v>1552</v>
      </c>
      <c r="C802" s="2" t="s">
        <v>1553</v>
      </c>
      <c r="D802" s="28">
        <v>10371.459999999999</v>
      </c>
      <c r="E802" s="3">
        <v>43642</v>
      </c>
    </row>
    <row r="803" spans="1:5" ht="16.5" customHeight="1" x14ac:dyDescent="0.25">
      <c r="A803" s="1">
        <v>783</v>
      </c>
      <c r="B803" s="1" t="s">
        <v>1554</v>
      </c>
      <c r="C803" s="2" t="s">
        <v>1555</v>
      </c>
      <c r="D803" s="28">
        <v>19483.02</v>
      </c>
      <c r="E803" s="3">
        <v>43642</v>
      </c>
    </row>
    <row r="804" spans="1:5" ht="16.5" customHeight="1" x14ac:dyDescent="0.25">
      <c r="A804" s="1">
        <v>784</v>
      </c>
      <c r="B804" s="1" t="s">
        <v>1556</v>
      </c>
      <c r="C804" s="2" t="s">
        <v>1555</v>
      </c>
      <c r="D804" s="28">
        <v>5552.63</v>
      </c>
      <c r="E804" s="3">
        <v>43642</v>
      </c>
    </row>
    <row r="805" spans="1:5" ht="16.5" customHeight="1" x14ac:dyDescent="0.25">
      <c r="A805" s="1">
        <v>785</v>
      </c>
      <c r="B805" s="1" t="s">
        <v>1557</v>
      </c>
      <c r="C805" s="2" t="s">
        <v>1558</v>
      </c>
      <c r="D805" s="28">
        <v>7806.8</v>
      </c>
      <c r="E805" s="3">
        <v>43642</v>
      </c>
    </row>
    <row r="806" spans="1:5" ht="16.5" customHeight="1" x14ac:dyDescent="0.25">
      <c r="A806" s="1">
        <v>786</v>
      </c>
      <c r="B806" s="1" t="s">
        <v>1559</v>
      </c>
      <c r="C806" s="2" t="s">
        <v>1560</v>
      </c>
      <c r="D806" s="28">
        <v>16505.7</v>
      </c>
      <c r="E806" s="3">
        <v>43642</v>
      </c>
    </row>
    <row r="807" spans="1:5" ht="16.5" customHeight="1" x14ac:dyDescent="0.25">
      <c r="A807" s="1">
        <v>787</v>
      </c>
      <c r="B807" s="1" t="s">
        <v>1561</v>
      </c>
      <c r="C807" s="2" t="s">
        <v>1562</v>
      </c>
      <c r="D807" s="28">
        <v>8569.01</v>
      </c>
      <c r="E807" s="3">
        <v>43642</v>
      </c>
    </row>
    <row r="808" spans="1:5" ht="16.5" customHeight="1" x14ac:dyDescent="0.25">
      <c r="A808" s="1">
        <v>788</v>
      </c>
      <c r="B808" s="1" t="s">
        <v>1563</v>
      </c>
      <c r="C808" s="2" t="s">
        <v>1564</v>
      </c>
      <c r="D808" s="28">
        <v>8349.7800000000007</v>
      </c>
      <c r="E808" s="3">
        <v>43642</v>
      </c>
    </row>
    <row r="809" spans="1:5" ht="16.5" customHeight="1" x14ac:dyDescent="0.25">
      <c r="A809" s="1">
        <v>789</v>
      </c>
      <c r="B809" s="1" t="s">
        <v>1565</v>
      </c>
      <c r="C809" s="2" t="s">
        <v>1566</v>
      </c>
      <c r="D809" s="28">
        <v>7792.27</v>
      </c>
      <c r="E809" s="3">
        <v>43642</v>
      </c>
    </row>
    <row r="810" spans="1:5" ht="16.5" customHeight="1" x14ac:dyDescent="0.25">
      <c r="A810" s="1">
        <v>790</v>
      </c>
      <c r="B810" s="1" t="s">
        <v>1567</v>
      </c>
      <c r="C810" s="2" t="s">
        <v>1568</v>
      </c>
      <c r="D810" s="28">
        <v>13332.35</v>
      </c>
      <c r="E810" s="3">
        <v>43642</v>
      </c>
    </row>
    <row r="811" spans="1:5" ht="16.5" customHeight="1" x14ac:dyDescent="0.25">
      <c r="A811" s="1">
        <v>791</v>
      </c>
      <c r="B811" s="1" t="s">
        <v>1569</v>
      </c>
      <c r="C811" s="2" t="s">
        <v>1570</v>
      </c>
      <c r="D811" s="28">
        <v>14591.6</v>
      </c>
      <c r="E811" s="3">
        <v>43642</v>
      </c>
    </row>
    <row r="812" spans="1:5" ht="16.5" customHeight="1" x14ac:dyDescent="0.25">
      <c r="A812" s="1">
        <v>792</v>
      </c>
      <c r="B812" s="1" t="s">
        <v>1571</v>
      </c>
      <c r="C812" s="2" t="s">
        <v>1572</v>
      </c>
      <c r="D812" s="28">
        <v>13758.66</v>
      </c>
      <c r="E812" s="3">
        <v>43642</v>
      </c>
    </row>
    <row r="813" spans="1:5" ht="16.5" customHeight="1" x14ac:dyDescent="0.25">
      <c r="A813" s="1">
        <v>793</v>
      </c>
      <c r="B813" s="1" t="s">
        <v>1573</v>
      </c>
      <c r="C813" s="2" t="s">
        <v>1574</v>
      </c>
      <c r="D813" s="28">
        <v>14160.75</v>
      </c>
      <c r="E813" s="3">
        <v>43642</v>
      </c>
    </row>
    <row r="814" spans="1:5" ht="16.5" customHeight="1" x14ac:dyDescent="0.25">
      <c r="A814" s="1">
        <v>794</v>
      </c>
      <c r="B814" s="1" t="s">
        <v>1575</v>
      </c>
      <c r="C814" s="2" t="s">
        <v>1576</v>
      </c>
      <c r="D814" s="28">
        <v>7582.65</v>
      </c>
      <c r="E814" s="3">
        <v>43642</v>
      </c>
    </row>
    <row r="815" spans="1:5" ht="16.5" customHeight="1" x14ac:dyDescent="0.25">
      <c r="A815" s="1">
        <v>795</v>
      </c>
      <c r="B815" s="1" t="s">
        <v>1577</v>
      </c>
      <c r="C815" s="2" t="s">
        <v>1578</v>
      </c>
      <c r="D815" s="28">
        <v>13421.09</v>
      </c>
      <c r="E815" s="3">
        <v>43642</v>
      </c>
    </row>
    <row r="816" spans="1:5" ht="16.5" customHeight="1" x14ac:dyDescent="0.25">
      <c r="A816" s="1">
        <v>796</v>
      </c>
      <c r="B816" s="1" t="s">
        <v>1579</v>
      </c>
      <c r="C816" s="2" t="s">
        <v>1580</v>
      </c>
      <c r="D816" s="28">
        <v>10438.5</v>
      </c>
      <c r="E816" s="3">
        <v>43642</v>
      </c>
    </row>
    <row r="817" spans="1:5" ht="16.5" customHeight="1" x14ac:dyDescent="0.25">
      <c r="A817" s="1">
        <v>797</v>
      </c>
      <c r="B817" s="1" t="s">
        <v>1581</v>
      </c>
      <c r="C817" s="2" t="s">
        <v>1582</v>
      </c>
      <c r="D817" s="28">
        <v>9841.26</v>
      </c>
      <c r="E817" s="3">
        <v>43642</v>
      </c>
    </row>
    <row r="818" spans="1:5" ht="16.5" customHeight="1" x14ac:dyDescent="0.25">
      <c r="A818" s="1">
        <v>798</v>
      </c>
      <c r="B818" s="1" t="s">
        <v>1583</v>
      </c>
      <c r="C818" s="2" t="s">
        <v>1584</v>
      </c>
      <c r="D818" s="28">
        <v>46962.2</v>
      </c>
      <c r="E818" s="3">
        <v>43642</v>
      </c>
    </row>
    <row r="819" spans="1:5" ht="16.5" customHeight="1" x14ac:dyDescent="0.25">
      <c r="A819" s="1">
        <v>799</v>
      </c>
      <c r="B819" s="1" t="s">
        <v>1585</v>
      </c>
      <c r="C819" s="2" t="s">
        <v>1586</v>
      </c>
      <c r="D819" s="28">
        <v>10094.52</v>
      </c>
      <c r="E819" s="3">
        <v>43642</v>
      </c>
    </row>
    <row r="820" spans="1:5" ht="16.5" customHeight="1" x14ac:dyDescent="0.25">
      <c r="A820" s="1">
        <v>800</v>
      </c>
      <c r="B820" s="1" t="s">
        <v>1587</v>
      </c>
      <c r="C820" s="2" t="s">
        <v>1586</v>
      </c>
      <c r="D820" s="28">
        <v>5886.82</v>
      </c>
      <c r="E820" s="3">
        <v>43642</v>
      </c>
    </row>
    <row r="821" spans="1:5" ht="16.5" customHeight="1" x14ac:dyDescent="0.25">
      <c r="A821" s="1">
        <v>801</v>
      </c>
      <c r="B821" s="1" t="s">
        <v>1588</v>
      </c>
      <c r="C821" s="2" t="s">
        <v>1589</v>
      </c>
      <c r="D821" s="28">
        <v>7492.22</v>
      </c>
      <c r="E821" s="3">
        <v>43642</v>
      </c>
    </row>
    <row r="822" spans="1:5" ht="16.5" customHeight="1" x14ac:dyDescent="0.25">
      <c r="A822" s="1">
        <v>802</v>
      </c>
      <c r="B822" s="1" t="s">
        <v>1590</v>
      </c>
      <c r="C822" s="2" t="s">
        <v>1591</v>
      </c>
      <c r="D822" s="28">
        <v>5062.38</v>
      </c>
      <c r="E822" s="3">
        <v>43642</v>
      </c>
    </row>
    <row r="823" spans="1:5" ht="16.5" customHeight="1" x14ac:dyDescent="0.25">
      <c r="A823" s="1">
        <v>803</v>
      </c>
      <c r="B823" s="1" t="s">
        <v>1592</v>
      </c>
      <c r="C823" s="2" t="s">
        <v>1593</v>
      </c>
      <c r="D823" s="28">
        <v>8249.1299999999992</v>
      </c>
      <c r="E823" s="3">
        <v>43642</v>
      </c>
    </row>
    <row r="824" spans="1:5" ht="16.5" customHeight="1" x14ac:dyDescent="0.25">
      <c r="A824" s="1">
        <v>804</v>
      </c>
      <c r="B824" s="1" t="s">
        <v>1594</v>
      </c>
      <c r="C824" s="2" t="s">
        <v>1595</v>
      </c>
      <c r="D824" s="28">
        <v>45512.93</v>
      </c>
      <c r="E824" s="3">
        <v>43642</v>
      </c>
    </row>
    <row r="825" spans="1:5" ht="16.5" customHeight="1" x14ac:dyDescent="0.25">
      <c r="A825" s="1">
        <v>805</v>
      </c>
      <c r="B825" s="1" t="s">
        <v>1596</v>
      </c>
      <c r="C825" s="2" t="s">
        <v>1595</v>
      </c>
      <c r="D825" s="28">
        <v>5840.46</v>
      </c>
      <c r="E825" s="3">
        <v>43642</v>
      </c>
    </row>
    <row r="826" spans="1:5" ht="16.5" customHeight="1" x14ac:dyDescent="0.25">
      <c r="A826" s="1">
        <v>806</v>
      </c>
      <c r="B826" s="1" t="s">
        <v>1597</v>
      </c>
      <c r="C826" s="2" t="s">
        <v>1598</v>
      </c>
      <c r="D826" s="28">
        <v>20207.400000000001</v>
      </c>
      <c r="E826" s="3">
        <v>43642</v>
      </c>
    </row>
    <row r="827" spans="1:5" ht="16.5" customHeight="1" x14ac:dyDescent="0.25">
      <c r="A827" s="1">
        <v>807</v>
      </c>
      <c r="B827" s="1" t="s">
        <v>1599</v>
      </c>
      <c r="C827" s="2" t="s">
        <v>1600</v>
      </c>
      <c r="D827" s="28">
        <v>18000.78</v>
      </c>
      <c r="E827" s="3">
        <v>43642</v>
      </c>
    </row>
    <row r="828" spans="1:5" ht="16.5" customHeight="1" x14ac:dyDescent="0.25">
      <c r="A828" s="1">
        <v>808</v>
      </c>
      <c r="B828" s="1" t="s">
        <v>1601</v>
      </c>
      <c r="C828" s="2" t="s">
        <v>1602</v>
      </c>
      <c r="D828" s="28">
        <v>31785.05</v>
      </c>
      <c r="E828" s="3">
        <v>43642</v>
      </c>
    </row>
    <row r="829" spans="1:5" ht="16.5" customHeight="1" x14ac:dyDescent="0.25">
      <c r="A829" s="1">
        <v>809</v>
      </c>
      <c r="B829" s="1" t="s">
        <v>1603</v>
      </c>
      <c r="C829" s="2" t="s">
        <v>1602</v>
      </c>
      <c r="D829" s="28">
        <v>13185.19</v>
      </c>
      <c r="E829" s="3">
        <v>43642</v>
      </c>
    </row>
    <row r="830" spans="1:5" ht="16.5" customHeight="1" x14ac:dyDescent="0.25">
      <c r="A830" s="1">
        <v>810</v>
      </c>
      <c r="B830" s="1" t="s">
        <v>1604</v>
      </c>
      <c r="C830" s="2" t="s">
        <v>1605</v>
      </c>
      <c r="D830" s="28">
        <v>7343.32</v>
      </c>
      <c r="E830" s="3">
        <v>43642</v>
      </c>
    </row>
    <row r="831" spans="1:5" ht="16.5" customHeight="1" x14ac:dyDescent="0.25">
      <c r="A831" s="1">
        <v>811</v>
      </c>
      <c r="B831" s="1" t="s">
        <v>1606</v>
      </c>
      <c r="C831" s="2" t="s">
        <v>1607</v>
      </c>
      <c r="D831" s="28">
        <v>29054.3</v>
      </c>
      <c r="E831" s="3">
        <v>43642</v>
      </c>
    </row>
    <row r="832" spans="1:5" ht="16.5" customHeight="1" x14ac:dyDescent="0.25">
      <c r="A832" s="1">
        <v>812</v>
      </c>
      <c r="B832" s="1" t="s">
        <v>1608</v>
      </c>
      <c r="C832" s="2" t="s">
        <v>1609</v>
      </c>
      <c r="D832" s="28">
        <v>15553.33</v>
      </c>
      <c r="E832" s="3">
        <v>43642</v>
      </c>
    </row>
    <row r="833" spans="1:5" ht="16.5" customHeight="1" x14ac:dyDescent="0.25">
      <c r="A833" s="1">
        <v>813</v>
      </c>
      <c r="B833" s="1" t="s">
        <v>1610</v>
      </c>
      <c r="C833" s="2" t="s">
        <v>1611</v>
      </c>
      <c r="D833" s="28">
        <v>20849.419999999998</v>
      </c>
      <c r="E833" s="3">
        <v>43642</v>
      </c>
    </row>
    <row r="834" spans="1:5" ht="16.5" customHeight="1" x14ac:dyDescent="0.25">
      <c r="A834" s="1">
        <v>814</v>
      </c>
      <c r="B834" s="1" t="s">
        <v>1612</v>
      </c>
      <c r="C834" s="2" t="s">
        <v>1611</v>
      </c>
      <c r="D834" s="28">
        <v>18218.939999999999</v>
      </c>
      <c r="E834" s="3">
        <v>43642</v>
      </c>
    </row>
    <row r="835" spans="1:5" ht="16.5" customHeight="1" x14ac:dyDescent="0.25">
      <c r="A835" s="1">
        <v>815</v>
      </c>
      <c r="B835" s="1" t="s">
        <v>1613</v>
      </c>
      <c r="C835" s="2" t="s">
        <v>1614</v>
      </c>
      <c r="D835" s="28">
        <v>7915.63</v>
      </c>
      <c r="E835" s="3">
        <v>43642</v>
      </c>
    </row>
    <row r="836" spans="1:5" ht="16.5" customHeight="1" x14ac:dyDescent="0.25">
      <c r="A836" s="1">
        <v>816</v>
      </c>
      <c r="B836" s="1" t="s">
        <v>1615</v>
      </c>
      <c r="C836" s="2" t="s">
        <v>1616</v>
      </c>
      <c r="D836" s="28">
        <v>35613.410000000003</v>
      </c>
      <c r="E836" s="3">
        <v>43642</v>
      </c>
    </row>
    <row r="837" spans="1:5" ht="16.5" customHeight="1" x14ac:dyDescent="0.25">
      <c r="A837" s="1">
        <v>817</v>
      </c>
      <c r="B837" s="1" t="s">
        <v>1617</v>
      </c>
      <c r="C837" s="2" t="s">
        <v>1618</v>
      </c>
      <c r="D837" s="28">
        <v>17118.39</v>
      </c>
      <c r="E837" s="3">
        <v>43642</v>
      </c>
    </row>
    <row r="838" spans="1:5" ht="16.5" customHeight="1" x14ac:dyDescent="0.25">
      <c r="A838" s="1">
        <v>818</v>
      </c>
      <c r="B838" s="1" t="s">
        <v>1619</v>
      </c>
      <c r="C838" s="2" t="s">
        <v>1620</v>
      </c>
      <c r="D838" s="28">
        <v>6019.34</v>
      </c>
      <c r="E838" s="3">
        <v>43642</v>
      </c>
    </row>
    <row r="839" spans="1:5" ht="16.5" customHeight="1" x14ac:dyDescent="0.25">
      <c r="A839" s="1">
        <v>819</v>
      </c>
      <c r="B839" s="1" t="s">
        <v>1621</v>
      </c>
      <c r="C839" s="2" t="s">
        <v>1622</v>
      </c>
      <c r="D839" s="28">
        <v>10633.63</v>
      </c>
      <c r="E839" s="3">
        <v>43642</v>
      </c>
    </row>
    <row r="840" spans="1:5" ht="16.5" customHeight="1" x14ac:dyDescent="0.25">
      <c r="A840" s="1">
        <v>820</v>
      </c>
      <c r="B840" s="1" t="s">
        <v>1623</v>
      </c>
      <c r="C840" s="2" t="s">
        <v>1624</v>
      </c>
      <c r="D840" s="28">
        <v>38405.839999999997</v>
      </c>
      <c r="E840" s="3">
        <v>43642</v>
      </c>
    </row>
    <row r="841" spans="1:5" ht="16.5" customHeight="1" x14ac:dyDescent="0.25">
      <c r="A841" s="1">
        <v>821</v>
      </c>
      <c r="B841" s="1" t="s">
        <v>1625</v>
      </c>
      <c r="C841" s="2" t="s">
        <v>1626</v>
      </c>
      <c r="D841" s="28">
        <v>48827.53</v>
      </c>
      <c r="E841" s="3">
        <v>43642</v>
      </c>
    </row>
    <row r="842" spans="1:5" ht="16.5" customHeight="1" x14ac:dyDescent="0.25">
      <c r="A842" s="1">
        <v>822</v>
      </c>
      <c r="B842" s="1" t="s">
        <v>1627</v>
      </c>
      <c r="C842" s="2" t="s">
        <v>1626</v>
      </c>
      <c r="D842" s="28">
        <v>45512.93</v>
      </c>
      <c r="E842" s="3">
        <v>43642</v>
      </c>
    </row>
    <row r="843" spans="1:5" ht="16.5" customHeight="1" x14ac:dyDescent="0.25">
      <c r="A843" s="1">
        <v>823</v>
      </c>
      <c r="B843" s="1" t="s">
        <v>1628</v>
      </c>
      <c r="C843" s="2" t="s">
        <v>1626</v>
      </c>
      <c r="D843" s="28">
        <v>41759.300000000003</v>
      </c>
      <c r="E843" s="3">
        <v>43642</v>
      </c>
    </row>
    <row r="844" spans="1:5" ht="16.5" customHeight="1" x14ac:dyDescent="0.25">
      <c r="A844" s="1">
        <v>824</v>
      </c>
      <c r="B844" s="1" t="s">
        <v>1629</v>
      </c>
      <c r="C844" s="2" t="s">
        <v>1626</v>
      </c>
      <c r="D844" s="28">
        <v>15369.77</v>
      </c>
      <c r="E844" s="3">
        <v>43642</v>
      </c>
    </row>
    <row r="845" spans="1:5" ht="16.5" customHeight="1" x14ac:dyDescent="0.25">
      <c r="A845" s="1">
        <v>825</v>
      </c>
      <c r="B845" s="1" t="s">
        <v>1630</v>
      </c>
      <c r="C845" s="2" t="s">
        <v>1626</v>
      </c>
      <c r="D845" s="28">
        <v>5256.76</v>
      </c>
      <c r="E845" s="3">
        <v>43642</v>
      </c>
    </row>
    <row r="846" spans="1:5" ht="16.5" customHeight="1" x14ac:dyDescent="0.25">
      <c r="A846" s="1">
        <v>826</v>
      </c>
      <c r="B846" s="1" t="s">
        <v>1631</v>
      </c>
      <c r="C846" s="2" t="s">
        <v>1632</v>
      </c>
      <c r="D846" s="28">
        <v>45512.93</v>
      </c>
      <c r="E846" s="3">
        <v>43642</v>
      </c>
    </row>
    <row r="847" spans="1:5" ht="16.5" customHeight="1" x14ac:dyDescent="0.25">
      <c r="A847" s="1">
        <v>827</v>
      </c>
      <c r="B847" s="1" t="s">
        <v>1633</v>
      </c>
      <c r="C847" s="2" t="s">
        <v>1634</v>
      </c>
      <c r="D847" s="28">
        <v>32249.759999999998</v>
      </c>
      <c r="E847" s="3">
        <v>43642</v>
      </c>
    </row>
    <row r="848" spans="1:5" ht="16.5" customHeight="1" x14ac:dyDescent="0.25">
      <c r="A848" s="1">
        <v>828</v>
      </c>
      <c r="B848" s="1" t="s">
        <v>1635</v>
      </c>
      <c r="C848" s="2" t="s">
        <v>1636</v>
      </c>
      <c r="D848" s="28">
        <v>35605.730000000003</v>
      </c>
      <c r="E848" s="3">
        <v>43642</v>
      </c>
    </row>
    <row r="849" spans="1:5" ht="16.5" customHeight="1" x14ac:dyDescent="0.25">
      <c r="A849" s="1">
        <v>829</v>
      </c>
      <c r="B849" s="1" t="s">
        <v>1637</v>
      </c>
      <c r="C849" s="2" t="s">
        <v>1638</v>
      </c>
      <c r="D849" s="28">
        <v>26759.3</v>
      </c>
      <c r="E849" s="3">
        <v>43642</v>
      </c>
    </row>
    <row r="850" spans="1:5" ht="16.5" customHeight="1" x14ac:dyDescent="0.25">
      <c r="A850" s="1">
        <v>830</v>
      </c>
      <c r="B850" s="1" t="s">
        <v>1639</v>
      </c>
      <c r="C850" s="2" t="s">
        <v>1640</v>
      </c>
      <c r="D850" s="28">
        <v>5336.47</v>
      </c>
      <c r="E850" s="3">
        <v>43642</v>
      </c>
    </row>
    <row r="851" spans="1:5" ht="16.5" customHeight="1" x14ac:dyDescent="0.25">
      <c r="A851" s="1">
        <v>831</v>
      </c>
      <c r="B851" s="1" t="s">
        <v>1641</v>
      </c>
      <c r="C851" s="2" t="s">
        <v>1642</v>
      </c>
      <c r="D851" s="28">
        <v>49964.24</v>
      </c>
      <c r="E851" s="3">
        <v>43642</v>
      </c>
    </row>
    <row r="852" spans="1:5" ht="16.5" customHeight="1" x14ac:dyDescent="0.25">
      <c r="A852" s="11" t="s">
        <v>13</v>
      </c>
      <c r="B852" s="12"/>
      <c r="C852" s="12"/>
      <c r="D852" s="12"/>
      <c r="E852" s="13"/>
    </row>
    <row r="853" spans="1:5" ht="16.5" customHeight="1" x14ac:dyDescent="0.25">
      <c r="A853" s="1">
        <v>832</v>
      </c>
      <c r="B853" s="1" t="s">
        <v>1643</v>
      </c>
      <c r="C853" s="2" t="s">
        <v>1644</v>
      </c>
      <c r="D853" s="28">
        <v>27864.1</v>
      </c>
      <c r="E853" s="3">
        <v>43642</v>
      </c>
    </row>
    <row r="854" spans="1:5" ht="16.5" customHeight="1" x14ac:dyDescent="0.25">
      <c r="A854" s="1">
        <v>833</v>
      </c>
      <c r="B854" s="1" t="s">
        <v>1645</v>
      </c>
      <c r="C854" s="2" t="s">
        <v>1646</v>
      </c>
      <c r="D854" s="28">
        <v>15678.11</v>
      </c>
      <c r="E854" s="3">
        <v>43642</v>
      </c>
    </row>
    <row r="855" spans="1:5" ht="16.5" customHeight="1" x14ac:dyDescent="0.25">
      <c r="A855" s="1">
        <v>834</v>
      </c>
      <c r="B855" s="1" t="s">
        <v>1647</v>
      </c>
      <c r="C855" s="2" t="s">
        <v>1648</v>
      </c>
      <c r="D855" s="28">
        <v>10833.05</v>
      </c>
      <c r="E855" s="3">
        <v>43642</v>
      </c>
    </row>
    <row r="856" spans="1:5" ht="16.5" customHeight="1" x14ac:dyDescent="0.25">
      <c r="A856" s="1">
        <v>835</v>
      </c>
      <c r="B856" s="1" t="s">
        <v>1649</v>
      </c>
      <c r="C856" s="2" t="s">
        <v>1650</v>
      </c>
      <c r="D856" s="28">
        <v>14315.82</v>
      </c>
      <c r="E856" s="3">
        <v>43642</v>
      </c>
    </row>
    <row r="857" spans="1:5" ht="16.5" customHeight="1" x14ac:dyDescent="0.25">
      <c r="A857" s="1">
        <v>836</v>
      </c>
      <c r="B857" s="1" t="s">
        <v>1651</v>
      </c>
      <c r="C857" s="2" t="s">
        <v>1652</v>
      </c>
      <c r="D857" s="28">
        <v>7711.98</v>
      </c>
      <c r="E857" s="3">
        <v>43642</v>
      </c>
    </row>
    <row r="858" spans="1:5" ht="16.5" customHeight="1" x14ac:dyDescent="0.25">
      <c r="A858" s="1">
        <v>837</v>
      </c>
      <c r="B858" s="1" t="s">
        <v>1653</v>
      </c>
      <c r="C858" s="2" t="s">
        <v>1654</v>
      </c>
      <c r="D858" s="28">
        <v>35028.94</v>
      </c>
      <c r="E858" s="3">
        <v>43642</v>
      </c>
    </row>
    <row r="859" spans="1:5" ht="16.5" customHeight="1" x14ac:dyDescent="0.25">
      <c r="A859" s="1">
        <v>838</v>
      </c>
      <c r="B859" s="1" t="s">
        <v>1655</v>
      </c>
      <c r="C859" s="2" t="s">
        <v>1656</v>
      </c>
      <c r="D859" s="28">
        <v>10675.7</v>
      </c>
      <c r="E859" s="3">
        <v>43642</v>
      </c>
    </row>
    <row r="860" spans="1:5" ht="16.5" customHeight="1" x14ac:dyDescent="0.25">
      <c r="A860" s="1">
        <v>839</v>
      </c>
      <c r="B860" s="1" t="s">
        <v>1657</v>
      </c>
      <c r="C860" s="2" t="s">
        <v>1658</v>
      </c>
      <c r="D860" s="28">
        <v>22522.99</v>
      </c>
      <c r="E860" s="3">
        <v>43642</v>
      </c>
    </row>
    <row r="861" spans="1:5" ht="16.5" customHeight="1" x14ac:dyDescent="0.25">
      <c r="A861" s="1">
        <v>840</v>
      </c>
      <c r="B861" s="1" t="s">
        <v>1659</v>
      </c>
      <c r="C861" s="2" t="s">
        <v>1660</v>
      </c>
      <c r="D861" s="28">
        <v>13948.7</v>
      </c>
      <c r="E861" s="3">
        <v>43642</v>
      </c>
    </row>
    <row r="862" spans="1:5" ht="16.5" customHeight="1" x14ac:dyDescent="0.25">
      <c r="A862" s="1">
        <v>841</v>
      </c>
      <c r="B862" s="1" t="s">
        <v>1661</v>
      </c>
      <c r="C862" s="2" t="s">
        <v>1662</v>
      </c>
      <c r="D862" s="28">
        <v>10798.84</v>
      </c>
      <c r="E862" s="3">
        <v>43642</v>
      </c>
    </row>
    <row r="863" spans="1:5" ht="16.5" customHeight="1" x14ac:dyDescent="0.25">
      <c r="A863" s="1">
        <v>842</v>
      </c>
      <c r="B863" s="1" t="s">
        <v>1663</v>
      </c>
      <c r="C863" s="2" t="s">
        <v>1664</v>
      </c>
      <c r="D863" s="28">
        <v>11449.97</v>
      </c>
      <c r="E863" s="3">
        <v>43642</v>
      </c>
    </row>
    <row r="864" spans="1:5" ht="16.5" customHeight="1" x14ac:dyDescent="0.25">
      <c r="A864" s="1">
        <v>843</v>
      </c>
      <c r="B864" s="1" t="s">
        <v>1665</v>
      </c>
      <c r="C864" s="2" t="s">
        <v>1666</v>
      </c>
      <c r="D864" s="28">
        <v>18815.82</v>
      </c>
      <c r="E864" s="3">
        <v>43642</v>
      </c>
    </row>
    <row r="865" spans="1:5" ht="16.5" customHeight="1" x14ac:dyDescent="0.25">
      <c r="A865" s="1">
        <v>844</v>
      </c>
      <c r="B865" s="1" t="s">
        <v>1667</v>
      </c>
      <c r="C865" s="2" t="s">
        <v>1668</v>
      </c>
      <c r="D865" s="28">
        <v>9365.7999999999993</v>
      </c>
      <c r="E865" s="3">
        <v>43642</v>
      </c>
    </row>
    <row r="866" spans="1:5" ht="16.5" customHeight="1" x14ac:dyDescent="0.25">
      <c r="A866" s="1">
        <v>845</v>
      </c>
      <c r="B866" s="1" t="s">
        <v>1669</v>
      </c>
      <c r="C866" s="2" t="s">
        <v>1670</v>
      </c>
      <c r="D866" s="28">
        <v>5570.79</v>
      </c>
      <c r="E866" s="3">
        <v>43642</v>
      </c>
    </row>
    <row r="867" spans="1:5" ht="16.5" customHeight="1" x14ac:dyDescent="0.25">
      <c r="A867" s="1">
        <v>846</v>
      </c>
      <c r="B867" s="1" t="s">
        <v>1671</v>
      </c>
      <c r="C867" s="2" t="s">
        <v>1672</v>
      </c>
      <c r="D867" s="28">
        <v>8118.07</v>
      </c>
      <c r="E867" s="3">
        <v>43642</v>
      </c>
    </row>
    <row r="868" spans="1:5" ht="16.5" customHeight="1" x14ac:dyDescent="0.25">
      <c r="A868" s="1">
        <v>847</v>
      </c>
      <c r="B868" s="1" t="s">
        <v>1673</v>
      </c>
      <c r="C868" s="2" t="s">
        <v>1674</v>
      </c>
      <c r="D868" s="28">
        <v>6192.87</v>
      </c>
      <c r="E868" s="3">
        <v>43642</v>
      </c>
    </row>
    <row r="869" spans="1:5" ht="16.5" customHeight="1" x14ac:dyDescent="0.25">
      <c r="A869" s="1">
        <v>848</v>
      </c>
      <c r="B869" s="1" t="s">
        <v>1675</v>
      </c>
      <c r="C869" s="2" t="s">
        <v>1674</v>
      </c>
      <c r="D869" s="28">
        <v>18965.689999999999</v>
      </c>
      <c r="E869" s="3">
        <v>43642</v>
      </c>
    </row>
    <row r="870" spans="1:5" ht="16.5" customHeight="1" x14ac:dyDescent="0.25">
      <c r="A870" s="1">
        <v>849</v>
      </c>
      <c r="B870" s="1" t="s">
        <v>1676</v>
      </c>
      <c r="C870" s="2" t="s">
        <v>1674</v>
      </c>
      <c r="D870" s="28">
        <v>41052.699999999997</v>
      </c>
      <c r="E870" s="3">
        <v>43642</v>
      </c>
    </row>
    <row r="871" spans="1:5" ht="16.5" customHeight="1" x14ac:dyDescent="0.25">
      <c r="A871" s="1">
        <v>850</v>
      </c>
      <c r="B871" s="1" t="s">
        <v>1677</v>
      </c>
      <c r="C871" s="2" t="s">
        <v>1678</v>
      </c>
      <c r="D871" s="28">
        <v>14719.87</v>
      </c>
      <c r="E871" s="3">
        <v>43642</v>
      </c>
    </row>
    <row r="872" spans="1:5" ht="16.5" customHeight="1" x14ac:dyDescent="0.25">
      <c r="A872" s="1">
        <v>851</v>
      </c>
      <c r="B872" s="1" t="s">
        <v>1679</v>
      </c>
      <c r="C872" s="2" t="s">
        <v>1680</v>
      </c>
      <c r="D872" s="28">
        <v>12221.8</v>
      </c>
      <c r="E872" s="3">
        <v>43642</v>
      </c>
    </row>
    <row r="873" spans="1:5" ht="16.5" customHeight="1" x14ac:dyDescent="0.25">
      <c r="A873" s="1">
        <v>852</v>
      </c>
      <c r="B873" s="1" t="s">
        <v>1681</v>
      </c>
      <c r="C873" s="2" t="s">
        <v>1682</v>
      </c>
      <c r="D873" s="28">
        <v>20777.87</v>
      </c>
      <c r="E873" s="3">
        <v>43642</v>
      </c>
    </row>
    <row r="874" spans="1:5" ht="16.5" customHeight="1" x14ac:dyDescent="0.25">
      <c r="A874" s="1">
        <v>853</v>
      </c>
      <c r="B874" s="1" t="s">
        <v>1683</v>
      </c>
      <c r="C874" s="2" t="s">
        <v>1684</v>
      </c>
      <c r="D874" s="28">
        <v>12709.75</v>
      </c>
      <c r="E874" s="3">
        <v>43642</v>
      </c>
    </row>
    <row r="875" spans="1:5" ht="16.5" customHeight="1" x14ac:dyDescent="0.25">
      <c r="A875" s="1">
        <v>854</v>
      </c>
      <c r="B875" s="1" t="s">
        <v>1685</v>
      </c>
      <c r="C875" s="2" t="s">
        <v>1686</v>
      </c>
      <c r="D875" s="28">
        <v>14209.28</v>
      </c>
      <c r="E875" s="3">
        <v>43642</v>
      </c>
    </row>
    <row r="876" spans="1:5" ht="16.5" customHeight="1" x14ac:dyDescent="0.25">
      <c r="A876" s="1">
        <v>855</v>
      </c>
      <c r="B876" s="1" t="s">
        <v>1687</v>
      </c>
      <c r="C876" s="2" t="s">
        <v>1688</v>
      </c>
      <c r="D876" s="28">
        <v>14761.89</v>
      </c>
      <c r="E876" s="3">
        <v>43642</v>
      </c>
    </row>
    <row r="877" spans="1:5" ht="16.5" customHeight="1" x14ac:dyDescent="0.25">
      <c r="A877" s="1">
        <v>856</v>
      </c>
      <c r="B877" s="1" t="s">
        <v>1689</v>
      </c>
      <c r="C877" s="2" t="s">
        <v>1690</v>
      </c>
      <c r="D877" s="28">
        <v>15926.59</v>
      </c>
      <c r="E877" s="3">
        <v>43642</v>
      </c>
    </row>
    <row r="878" spans="1:5" ht="16.5" customHeight="1" x14ac:dyDescent="0.25">
      <c r="A878" s="1">
        <v>857</v>
      </c>
      <c r="B878" s="1" t="s">
        <v>1691</v>
      </c>
      <c r="C878" s="2" t="s">
        <v>1692</v>
      </c>
      <c r="D878" s="28">
        <v>6160.6</v>
      </c>
      <c r="E878" s="3">
        <v>43642</v>
      </c>
    </row>
    <row r="879" spans="1:5" ht="16.5" customHeight="1" x14ac:dyDescent="0.25">
      <c r="A879" s="1">
        <v>858</v>
      </c>
      <c r="B879" s="1" t="s">
        <v>1693</v>
      </c>
      <c r="C879" s="2" t="s">
        <v>1694</v>
      </c>
      <c r="D879" s="28">
        <v>6348.8</v>
      </c>
      <c r="E879" s="3">
        <v>43642</v>
      </c>
    </row>
    <row r="880" spans="1:5" ht="16.5" customHeight="1" x14ac:dyDescent="0.25">
      <c r="A880" s="1">
        <v>859</v>
      </c>
      <c r="B880" s="1" t="s">
        <v>1695</v>
      </c>
      <c r="C880" s="2" t="s">
        <v>1694</v>
      </c>
      <c r="D880" s="28">
        <v>16056.67</v>
      </c>
      <c r="E880" s="3">
        <v>43642</v>
      </c>
    </row>
    <row r="881" spans="1:5" ht="16.5" customHeight="1" x14ac:dyDescent="0.25">
      <c r="A881" s="1">
        <v>860</v>
      </c>
      <c r="B881" s="1" t="s">
        <v>1696</v>
      </c>
      <c r="C881" s="2" t="s">
        <v>1697</v>
      </c>
      <c r="D881" s="28">
        <v>12392.36</v>
      </c>
      <c r="E881" s="3">
        <v>43642</v>
      </c>
    </row>
    <row r="882" spans="1:5" ht="16.5" customHeight="1" x14ac:dyDescent="0.25">
      <c r="A882" s="1">
        <v>861</v>
      </c>
      <c r="B882" s="1" t="s">
        <v>1698</v>
      </c>
      <c r="C882" s="2" t="s">
        <v>1699</v>
      </c>
      <c r="D882" s="28">
        <v>9810.66</v>
      </c>
      <c r="E882" s="3">
        <v>43642</v>
      </c>
    </row>
    <row r="883" spans="1:5" ht="16.5" customHeight="1" x14ac:dyDescent="0.25">
      <c r="A883" s="1">
        <v>862</v>
      </c>
      <c r="B883" s="1" t="s">
        <v>1700</v>
      </c>
      <c r="C883" s="2" t="s">
        <v>1701</v>
      </c>
      <c r="D883" s="28">
        <v>11369.64</v>
      </c>
      <c r="E883" s="3">
        <v>43642</v>
      </c>
    </row>
    <row r="884" spans="1:5" ht="16.5" customHeight="1" x14ac:dyDescent="0.25">
      <c r="A884" s="1">
        <v>863</v>
      </c>
      <c r="B884" s="1" t="s">
        <v>1702</v>
      </c>
      <c r="C884" s="2" t="s">
        <v>1703</v>
      </c>
      <c r="D884" s="28">
        <v>7629.52</v>
      </c>
      <c r="E884" s="3">
        <v>43642</v>
      </c>
    </row>
    <row r="885" spans="1:5" ht="16.5" customHeight="1" x14ac:dyDescent="0.25">
      <c r="A885" s="1">
        <v>864</v>
      </c>
      <c r="B885" s="1" t="s">
        <v>1704</v>
      </c>
      <c r="C885" s="2" t="s">
        <v>1705</v>
      </c>
      <c r="D885" s="28">
        <v>12882.59</v>
      </c>
      <c r="E885" s="3">
        <v>43642</v>
      </c>
    </row>
    <row r="886" spans="1:5" ht="16.5" customHeight="1" x14ac:dyDescent="0.25">
      <c r="A886" s="1">
        <v>865</v>
      </c>
      <c r="B886" s="1" t="s">
        <v>1706</v>
      </c>
      <c r="C886" s="2" t="s">
        <v>1707</v>
      </c>
      <c r="D886" s="28">
        <v>13809.63</v>
      </c>
      <c r="E886" s="3">
        <v>43642</v>
      </c>
    </row>
    <row r="887" spans="1:5" ht="16.5" customHeight="1" x14ac:dyDescent="0.25">
      <c r="A887" s="1">
        <v>866</v>
      </c>
      <c r="B887" s="1" t="s">
        <v>1708</v>
      </c>
      <c r="C887" s="2" t="s">
        <v>1709</v>
      </c>
      <c r="D887" s="28">
        <v>16243.41</v>
      </c>
      <c r="E887" s="3">
        <v>43642</v>
      </c>
    </row>
    <row r="888" spans="1:5" ht="16.5" customHeight="1" x14ac:dyDescent="0.25">
      <c r="A888" s="1">
        <v>867</v>
      </c>
      <c r="B888" s="1" t="s">
        <v>1710</v>
      </c>
      <c r="C888" s="2" t="s">
        <v>1711</v>
      </c>
      <c r="D888" s="28">
        <v>5290.38</v>
      </c>
      <c r="E888" s="3">
        <v>43642</v>
      </c>
    </row>
    <row r="889" spans="1:5" ht="16.5" customHeight="1" x14ac:dyDescent="0.25">
      <c r="A889" s="1">
        <v>868</v>
      </c>
      <c r="B889" s="1" t="s">
        <v>1712</v>
      </c>
      <c r="C889" s="2" t="s">
        <v>1713</v>
      </c>
      <c r="D889" s="28">
        <v>10907.95</v>
      </c>
      <c r="E889" s="3">
        <v>43642</v>
      </c>
    </row>
    <row r="890" spans="1:5" ht="16.5" customHeight="1" x14ac:dyDescent="0.25">
      <c r="A890" s="1">
        <v>869</v>
      </c>
      <c r="B890" s="1" t="s">
        <v>1714</v>
      </c>
      <c r="C890" s="2" t="s">
        <v>1713</v>
      </c>
      <c r="D890" s="28">
        <v>15800.32</v>
      </c>
      <c r="E890" s="3">
        <v>43642</v>
      </c>
    </row>
    <row r="891" spans="1:5" ht="16.5" customHeight="1" x14ac:dyDescent="0.25">
      <c r="A891" s="1">
        <v>870</v>
      </c>
      <c r="B891" s="1" t="s">
        <v>1715</v>
      </c>
      <c r="C891" s="2" t="s">
        <v>1713</v>
      </c>
      <c r="D891" s="28">
        <v>18096.939999999999</v>
      </c>
      <c r="E891" s="3">
        <v>43642</v>
      </c>
    </row>
    <row r="892" spans="1:5" ht="16.5" customHeight="1" x14ac:dyDescent="0.25">
      <c r="A892" s="1">
        <v>871</v>
      </c>
      <c r="B892" s="1" t="s">
        <v>1716</v>
      </c>
      <c r="C892" s="2" t="s">
        <v>1713</v>
      </c>
      <c r="D892" s="28">
        <v>20878.240000000002</v>
      </c>
      <c r="E892" s="3">
        <v>43642</v>
      </c>
    </row>
    <row r="893" spans="1:5" ht="16.5" customHeight="1" x14ac:dyDescent="0.25">
      <c r="A893" s="1">
        <v>872</v>
      </c>
      <c r="B893" s="1" t="s">
        <v>1717</v>
      </c>
      <c r="C893" s="2" t="s">
        <v>1718</v>
      </c>
      <c r="D893" s="28">
        <v>9061.39</v>
      </c>
      <c r="E893" s="3">
        <v>43642</v>
      </c>
    </row>
    <row r="894" spans="1:5" ht="16.5" customHeight="1" x14ac:dyDescent="0.25">
      <c r="A894" s="1">
        <v>873</v>
      </c>
      <c r="B894" s="1" t="s">
        <v>1719</v>
      </c>
      <c r="C894" s="2" t="s">
        <v>1720</v>
      </c>
      <c r="D894" s="28">
        <v>10449.85</v>
      </c>
      <c r="E894" s="3">
        <v>43642</v>
      </c>
    </row>
    <row r="895" spans="1:5" ht="16.5" customHeight="1" x14ac:dyDescent="0.25">
      <c r="A895" s="1">
        <v>874</v>
      </c>
      <c r="B895" s="1" t="s">
        <v>1721</v>
      </c>
      <c r="C895" s="2" t="s">
        <v>1722</v>
      </c>
      <c r="D895" s="28">
        <v>21972.11</v>
      </c>
      <c r="E895" s="3">
        <v>43642</v>
      </c>
    </row>
    <row r="896" spans="1:5" ht="16.5" customHeight="1" x14ac:dyDescent="0.25">
      <c r="A896" s="1">
        <v>875</v>
      </c>
      <c r="B896" s="1" t="s">
        <v>1723</v>
      </c>
      <c r="C896" s="2" t="s">
        <v>1724</v>
      </c>
      <c r="D896" s="28">
        <v>6339.79</v>
      </c>
      <c r="E896" s="3">
        <v>43642</v>
      </c>
    </row>
    <row r="897" spans="1:5" ht="16.5" customHeight="1" x14ac:dyDescent="0.25">
      <c r="A897" s="1">
        <v>876</v>
      </c>
      <c r="B897" s="1" t="s">
        <v>1725</v>
      </c>
      <c r="C897" s="2" t="s">
        <v>1726</v>
      </c>
      <c r="D897" s="28">
        <v>5068.07</v>
      </c>
      <c r="E897" s="3">
        <v>43642</v>
      </c>
    </row>
    <row r="898" spans="1:5" ht="16.5" customHeight="1" x14ac:dyDescent="0.25">
      <c r="A898" s="1">
        <v>877</v>
      </c>
      <c r="B898" s="1" t="s">
        <v>1727</v>
      </c>
      <c r="C898" s="2" t="s">
        <v>1728</v>
      </c>
      <c r="D898" s="28">
        <v>38176.94</v>
      </c>
      <c r="E898" s="3">
        <v>43642</v>
      </c>
    </row>
    <row r="899" spans="1:5" ht="16.5" customHeight="1" x14ac:dyDescent="0.25">
      <c r="A899" s="1">
        <v>878</v>
      </c>
      <c r="B899" s="1" t="s">
        <v>1729</v>
      </c>
      <c r="C899" s="2" t="s">
        <v>1730</v>
      </c>
      <c r="D899" s="28">
        <v>8483.99</v>
      </c>
      <c r="E899" s="3">
        <v>43642</v>
      </c>
    </row>
    <row r="900" spans="1:5" ht="16.5" customHeight="1" x14ac:dyDescent="0.25">
      <c r="A900" s="1">
        <v>879</v>
      </c>
      <c r="B900" s="1" t="s">
        <v>1731</v>
      </c>
      <c r="C900" s="2" t="s">
        <v>1730</v>
      </c>
      <c r="D900" s="28">
        <v>10191.94</v>
      </c>
      <c r="E900" s="3">
        <v>43642</v>
      </c>
    </row>
    <row r="901" spans="1:5" ht="16.5" customHeight="1" x14ac:dyDescent="0.25">
      <c r="A901" s="1">
        <v>880</v>
      </c>
      <c r="B901" s="1" t="s">
        <v>1732</v>
      </c>
      <c r="C901" s="2" t="s">
        <v>1730</v>
      </c>
      <c r="D901" s="28">
        <v>11342.84</v>
      </c>
      <c r="E901" s="3">
        <v>43642</v>
      </c>
    </row>
    <row r="902" spans="1:5" ht="16.5" customHeight="1" x14ac:dyDescent="0.25">
      <c r="A902" s="1">
        <v>881</v>
      </c>
      <c r="B902" s="1" t="s">
        <v>1733</v>
      </c>
      <c r="C902" s="2" t="s">
        <v>1730</v>
      </c>
      <c r="D902" s="28">
        <v>13847.06</v>
      </c>
      <c r="E902" s="3">
        <v>43642</v>
      </c>
    </row>
    <row r="903" spans="1:5" ht="16.5" customHeight="1" x14ac:dyDescent="0.25">
      <c r="A903" s="1">
        <v>882</v>
      </c>
      <c r="B903" s="1" t="s">
        <v>1734</v>
      </c>
      <c r="C903" s="2" t="s">
        <v>1730</v>
      </c>
      <c r="D903" s="28">
        <v>13856.83</v>
      </c>
      <c r="E903" s="3">
        <v>43642</v>
      </c>
    </row>
    <row r="904" spans="1:5" ht="16.5" customHeight="1" x14ac:dyDescent="0.25">
      <c r="A904" s="1">
        <v>883</v>
      </c>
      <c r="B904" s="1" t="s">
        <v>1735</v>
      </c>
      <c r="C904" s="2" t="s">
        <v>1730</v>
      </c>
      <c r="D904" s="28">
        <v>14082.93</v>
      </c>
      <c r="E904" s="3">
        <v>43642</v>
      </c>
    </row>
    <row r="905" spans="1:5" ht="16.5" customHeight="1" x14ac:dyDescent="0.25">
      <c r="A905" s="1">
        <v>884</v>
      </c>
      <c r="B905" s="1" t="s">
        <v>1736</v>
      </c>
      <c r="C905" s="2" t="s">
        <v>1730</v>
      </c>
      <c r="D905" s="28">
        <v>18258.03</v>
      </c>
      <c r="E905" s="3">
        <v>43642</v>
      </c>
    </row>
    <row r="906" spans="1:5" ht="16.5" customHeight="1" x14ac:dyDescent="0.25">
      <c r="A906" s="1">
        <v>885</v>
      </c>
      <c r="B906" s="1" t="s">
        <v>1737</v>
      </c>
      <c r="C906" s="2" t="s">
        <v>1730</v>
      </c>
      <c r="D906" s="28">
        <v>19567.96</v>
      </c>
      <c r="E906" s="3">
        <v>43642</v>
      </c>
    </row>
    <row r="907" spans="1:5" ht="16.5" customHeight="1" x14ac:dyDescent="0.25">
      <c r="A907" s="1">
        <v>886</v>
      </c>
      <c r="B907" s="1" t="s">
        <v>1738</v>
      </c>
      <c r="C907" s="2" t="s">
        <v>1730</v>
      </c>
      <c r="D907" s="28">
        <v>20868.38</v>
      </c>
      <c r="E907" s="3">
        <v>43642</v>
      </c>
    </row>
    <row r="908" spans="1:5" ht="16.5" customHeight="1" x14ac:dyDescent="0.25">
      <c r="A908" s="1">
        <v>887</v>
      </c>
      <c r="B908" s="1" t="s">
        <v>1739</v>
      </c>
      <c r="C908" s="2" t="s">
        <v>1730</v>
      </c>
      <c r="D908" s="28">
        <v>21492.04</v>
      </c>
      <c r="E908" s="3">
        <v>43642</v>
      </c>
    </row>
    <row r="909" spans="1:5" ht="16.5" customHeight="1" x14ac:dyDescent="0.25">
      <c r="A909" s="1">
        <v>888</v>
      </c>
      <c r="B909" s="1" t="s">
        <v>1740</v>
      </c>
      <c r="C909" s="2" t="s">
        <v>1730</v>
      </c>
      <c r="D909" s="28">
        <v>24288.66</v>
      </c>
      <c r="E909" s="3">
        <v>43642</v>
      </c>
    </row>
    <row r="910" spans="1:5" ht="16.5" customHeight="1" x14ac:dyDescent="0.25">
      <c r="A910" s="1">
        <v>889</v>
      </c>
      <c r="B910" s="1" t="s">
        <v>1741</v>
      </c>
      <c r="C910" s="2" t="s">
        <v>1742</v>
      </c>
      <c r="D910" s="28">
        <v>7397.58</v>
      </c>
      <c r="E910" s="3">
        <v>43642</v>
      </c>
    </row>
    <row r="911" spans="1:5" ht="16.5" customHeight="1" x14ac:dyDescent="0.25">
      <c r="A911" s="1">
        <v>890</v>
      </c>
      <c r="B911" s="1" t="s">
        <v>1743</v>
      </c>
      <c r="C911" s="2" t="s">
        <v>1742</v>
      </c>
      <c r="D911" s="28">
        <v>24992.04</v>
      </c>
      <c r="E911" s="3">
        <v>43642</v>
      </c>
    </row>
    <row r="912" spans="1:5" ht="16.5" customHeight="1" thickBot="1" x14ac:dyDescent="0.3">
      <c r="A912" s="1">
        <v>891</v>
      </c>
      <c r="B912" s="1" t="s">
        <v>1744</v>
      </c>
      <c r="C912" s="2" t="s">
        <v>1745</v>
      </c>
      <c r="D912" s="28">
        <v>9966.18</v>
      </c>
      <c r="E912" s="3">
        <v>43642</v>
      </c>
    </row>
    <row r="913" spans="1:5" ht="16.5" customHeight="1" x14ac:dyDescent="0.25">
      <c r="A913" s="8" t="s">
        <v>14</v>
      </c>
      <c r="B913" s="9"/>
      <c r="C913" s="9"/>
      <c r="D913" s="9"/>
      <c r="E913" s="10"/>
    </row>
    <row r="914" spans="1:5" ht="16.5" customHeight="1" x14ac:dyDescent="0.25">
      <c r="A914" s="1">
        <v>892</v>
      </c>
      <c r="B914" s="1" t="s">
        <v>1746</v>
      </c>
      <c r="C914" s="2" t="s">
        <v>1747</v>
      </c>
      <c r="D914" s="28">
        <v>6129.07</v>
      </c>
      <c r="E914" s="3">
        <v>43642</v>
      </c>
    </row>
    <row r="915" spans="1:5" ht="16.5" customHeight="1" x14ac:dyDescent="0.25">
      <c r="A915" s="1">
        <v>893</v>
      </c>
      <c r="B915" s="1" t="s">
        <v>1748</v>
      </c>
      <c r="C915" s="2" t="s">
        <v>1749</v>
      </c>
      <c r="D915" s="28">
        <v>8462.84</v>
      </c>
      <c r="E915" s="3">
        <v>43642</v>
      </c>
    </row>
    <row r="916" spans="1:5" ht="16.5" customHeight="1" x14ac:dyDescent="0.25">
      <c r="A916" s="1">
        <v>894</v>
      </c>
      <c r="B916" s="1" t="s">
        <v>1750</v>
      </c>
      <c r="C916" s="2" t="s">
        <v>1751</v>
      </c>
      <c r="D916" s="28">
        <v>8126.24</v>
      </c>
      <c r="E916" s="3">
        <v>43642</v>
      </c>
    </row>
    <row r="917" spans="1:5" ht="16.5" customHeight="1" x14ac:dyDescent="0.25">
      <c r="A917" s="1">
        <v>895</v>
      </c>
      <c r="B917" s="1" t="s">
        <v>1752</v>
      </c>
      <c r="C917" s="2" t="s">
        <v>1753</v>
      </c>
      <c r="D917" s="28">
        <v>6119.38</v>
      </c>
      <c r="E917" s="3">
        <v>43642</v>
      </c>
    </row>
    <row r="918" spans="1:5" ht="16.5" customHeight="1" x14ac:dyDescent="0.25">
      <c r="A918" s="1">
        <v>896</v>
      </c>
      <c r="B918" s="1" t="s">
        <v>1754</v>
      </c>
      <c r="C918" s="2" t="s">
        <v>1755</v>
      </c>
      <c r="D918" s="28">
        <v>6904.78</v>
      </c>
      <c r="E918" s="3">
        <v>43642</v>
      </c>
    </row>
    <row r="919" spans="1:5" ht="16.5" customHeight="1" x14ac:dyDescent="0.25">
      <c r="A919" s="1">
        <v>897</v>
      </c>
      <c r="B919" s="1" t="s">
        <v>1756</v>
      </c>
      <c r="C919" s="2" t="s">
        <v>1757</v>
      </c>
      <c r="D919" s="28">
        <v>5931.61</v>
      </c>
      <c r="E919" s="3">
        <v>43642</v>
      </c>
    </row>
    <row r="920" spans="1:5" ht="16.5" customHeight="1" x14ac:dyDescent="0.25">
      <c r="A920" s="1">
        <v>898</v>
      </c>
      <c r="B920" s="1" t="s">
        <v>1758</v>
      </c>
      <c r="C920" s="2" t="s">
        <v>1759</v>
      </c>
      <c r="D920" s="28">
        <v>9550.26</v>
      </c>
      <c r="E920" s="3">
        <v>43642</v>
      </c>
    </row>
    <row r="921" spans="1:5" ht="16.5" customHeight="1" x14ac:dyDescent="0.25">
      <c r="A921" s="1">
        <v>899</v>
      </c>
      <c r="B921" s="1" t="s">
        <v>1760</v>
      </c>
      <c r="C921" s="2" t="s">
        <v>1761</v>
      </c>
      <c r="D921" s="28">
        <v>5431.11</v>
      </c>
      <c r="E921" s="3">
        <v>43642</v>
      </c>
    </row>
    <row r="922" spans="1:5" ht="16.5" customHeight="1" x14ac:dyDescent="0.25">
      <c r="A922" s="1">
        <v>900</v>
      </c>
      <c r="B922" s="1" t="s">
        <v>1762</v>
      </c>
      <c r="C922" s="2" t="s">
        <v>1763</v>
      </c>
      <c r="D922" s="28">
        <v>5100.37</v>
      </c>
      <c r="E922" s="3">
        <v>43642</v>
      </c>
    </row>
    <row r="923" spans="1:5" ht="16.5" customHeight="1" x14ac:dyDescent="0.25">
      <c r="A923" s="1">
        <v>901</v>
      </c>
      <c r="B923" s="1" t="s">
        <v>1764</v>
      </c>
      <c r="C923" s="2" t="s">
        <v>1765</v>
      </c>
      <c r="D923" s="28">
        <v>12988.6</v>
      </c>
      <c r="E923" s="3">
        <v>43642</v>
      </c>
    </row>
    <row r="924" spans="1:5" ht="16.5" customHeight="1" x14ac:dyDescent="0.25">
      <c r="A924" s="1">
        <v>902</v>
      </c>
      <c r="B924" s="1" t="s">
        <v>1766</v>
      </c>
      <c r="C924" s="2" t="s">
        <v>1767</v>
      </c>
      <c r="D924" s="28">
        <v>5312.24</v>
      </c>
      <c r="E924" s="3">
        <v>43642</v>
      </c>
    </row>
    <row r="925" spans="1:5" ht="16.5" customHeight="1" x14ac:dyDescent="0.25">
      <c r="A925" s="1">
        <v>903</v>
      </c>
      <c r="B925" s="1" t="s">
        <v>1768</v>
      </c>
      <c r="C925" s="2" t="s">
        <v>1769</v>
      </c>
      <c r="D925" s="28">
        <v>7123.3</v>
      </c>
      <c r="E925" s="3">
        <v>43642</v>
      </c>
    </row>
    <row r="926" spans="1:5" ht="16.5" customHeight="1" x14ac:dyDescent="0.25">
      <c r="A926" s="1">
        <v>904</v>
      </c>
      <c r="B926" s="1" t="s">
        <v>1770</v>
      </c>
      <c r="C926" s="2" t="s">
        <v>1771</v>
      </c>
      <c r="D926" s="28">
        <v>6036.12</v>
      </c>
      <c r="E926" s="3">
        <v>43642</v>
      </c>
    </row>
    <row r="927" spans="1:5" ht="16.5" customHeight="1" x14ac:dyDescent="0.25">
      <c r="A927" s="1">
        <v>905</v>
      </c>
      <c r="B927" s="1" t="s">
        <v>1772</v>
      </c>
      <c r="C927" s="2" t="s">
        <v>1773</v>
      </c>
      <c r="D927" s="28">
        <v>6168.63</v>
      </c>
      <c r="E927" s="3">
        <v>43642</v>
      </c>
    </row>
    <row r="928" spans="1:5" ht="16.5" customHeight="1" x14ac:dyDescent="0.25">
      <c r="A928" s="1">
        <v>906</v>
      </c>
      <c r="B928" s="1" t="s">
        <v>1774</v>
      </c>
      <c r="C928" s="2" t="s">
        <v>1775</v>
      </c>
      <c r="D928" s="28">
        <v>8674.9599999999991</v>
      </c>
      <c r="E928" s="3">
        <v>43642</v>
      </c>
    </row>
    <row r="929" spans="1:5" ht="16.5" customHeight="1" x14ac:dyDescent="0.25">
      <c r="A929" s="1">
        <v>907</v>
      </c>
      <c r="B929" s="1" t="s">
        <v>1776</v>
      </c>
      <c r="C929" s="2" t="s">
        <v>1777</v>
      </c>
      <c r="D929" s="28">
        <v>5102.3500000000004</v>
      </c>
      <c r="E929" s="3">
        <v>43642</v>
      </c>
    </row>
    <row r="930" spans="1:5" ht="16.5" customHeight="1" x14ac:dyDescent="0.25">
      <c r="A930" s="1">
        <v>908</v>
      </c>
      <c r="B930" s="1" t="s">
        <v>1778</v>
      </c>
      <c r="C930" s="2" t="s">
        <v>1779</v>
      </c>
      <c r="D930" s="28">
        <v>6814.22</v>
      </c>
      <c r="E930" s="3">
        <v>43642</v>
      </c>
    </row>
    <row r="931" spans="1:5" ht="16.5" customHeight="1" x14ac:dyDescent="0.25">
      <c r="A931" s="1">
        <v>909</v>
      </c>
      <c r="B931" s="1" t="s">
        <v>1780</v>
      </c>
      <c r="C931" s="2" t="s">
        <v>1781</v>
      </c>
      <c r="D931" s="28">
        <v>6217</v>
      </c>
      <c r="E931" s="3">
        <v>43642</v>
      </c>
    </row>
    <row r="932" spans="1:5" ht="16.5" customHeight="1" x14ac:dyDescent="0.25">
      <c r="A932" s="1">
        <v>910</v>
      </c>
      <c r="B932" s="1" t="s">
        <v>1782</v>
      </c>
      <c r="C932" s="2" t="s">
        <v>1783</v>
      </c>
      <c r="D932" s="28">
        <v>5302.7</v>
      </c>
      <c r="E932" s="3">
        <v>43642</v>
      </c>
    </row>
    <row r="933" spans="1:5" ht="16.5" customHeight="1" x14ac:dyDescent="0.25">
      <c r="A933" s="1">
        <v>911</v>
      </c>
      <c r="B933" s="1" t="s">
        <v>1784</v>
      </c>
      <c r="C933" s="2" t="s">
        <v>1785</v>
      </c>
      <c r="D933" s="28">
        <v>6044.09</v>
      </c>
      <c r="E933" s="3">
        <v>43642</v>
      </c>
    </row>
    <row r="934" spans="1:5" ht="16.5" customHeight="1" x14ac:dyDescent="0.25">
      <c r="A934" s="1">
        <v>912</v>
      </c>
      <c r="B934" s="1" t="s">
        <v>1786</v>
      </c>
      <c r="C934" s="2" t="s">
        <v>1787</v>
      </c>
      <c r="D934" s="28">
        <v>9234.4599999999991</v>
      </c>
      <c r="E934" s="3">
        <v>43642</v>
      </c>
    </row>
    <row r="935" spans="1:5" ht="16.5" customHeight="1" x14ac:dyDescent="0.25">
      <c r="A935" s="1">
        <v>913</v>
      </c>
      <c r="B935" s="1" t="s">
        <v>1788</v>
      </c>
      <c r="C935" s="2" t="s">
        <v>1789</v>
      </c>
      <c r="D935" s="28">
        <v>19876.259999999998</v>
      </c>
      <c r="E935" s="3">
        <v>43642</v>
      </c>
    </row>
    <row r="936" spans="1:5" ht="16.5" customHeight="1" x14ac:dyDescent="0.25">
      <c r="A936" s="1">
        <v>914</v>
      </c>
      <c r="B936" s="1" t="s">
        <v>1790</v>
      </c>
      <c r="C936" s="2" t="s">
        <v>1791</v>
      </c>
      <c r="D936" s="28">
        <v>6146.3</v>
      </c>
      <c r="E936" s="3">
        <v>43642</v>
      </c>
    </row>
    <row r="937" spans="1:5" ht="16.5" customHeight="1" x14ac:dyDescent="0.25">
      <c r="A937" s="1">
        <v>915</v>
      </c>
      <c r="B937" s="1" t="s">
        <v>1792</v>
      </c>
      <c r="C937" s="2" t="s">
        <v>1793</v>
      </c>
      <c r="D937" s="28">
        <v>11642.59</v>
      </c>
      <c r="E937" s="3">
        <v>43642</v>
      </c>
    </row>
    <row r="938" spans="1:5" ht="16.5" customHeight="1" x14ac:dyDescent="0.25">
      <c r="A938" s="1">
        <v>916</v>
      </c>
      <c r="B938" s="1" t="s">
        <v>1794</v>
      </c>
      <c r="C938" s="2" t="s">
        <v>1795</v>
      </c>
      <c r="D938" s="28">
        <v>14106.73</v>
      </c>
      <c r="E938" s="3">
        <v>43642</v>
      </c>
    </row>
    <row r="939" spans="1:5" ht="16.5" customHeight="1" x14ac:dyDescent="0.25">
      <c r="A939" s="1">
        <v>917</v>
      </c>
      <c r="B939" s="1" t="s">
        <v>1796</v>
      </c>
      <c r="C939" s="2" t="s">
        <v>1797</v>
      </c>
      <c r="D939" s="28">
        <v>6416.41</v>
      </c>
      <c r="E939" s="3">
        <v>43642</v>
      </c>
    </row>
    <row r="940" spans="1:5" ht="16.5" customHeight="1" x14ac:dyDescent="0.25">
      <c r="A940" s="1">
        <v>918</v>
      </c>
      <c r="B940" s="1" t="s">
        <v>1798</v>
      </c>
      <c r="C940" s="2" t="s">
        <v>1799</v>
      </c>
      <c r="D940" s="28">
        <v>8666.32</v>
      </c>
      <c r="E940" s="3">
        <v>43642</v>
      </c>
    </row>
    <row r="941" spans="1:5" ht="16.5" customHeight="1" x14ac:dyDescent="0.25">
      <c r="A941" s="1">
        <v>919</v>
      </c>
      <c r="B941" s="1" t="s">
        <v>1800</v>
      </c>
      <c r="C941" s="2" t="s">
        <v>1801</v>
      </c>
      <c r="D941" s="28">
        <v>14232.17</v>
      </c>
      <c r="E941" s="3">
        <v>43642</v>
      </c>
    </row>
    <row r="942" spans="1:5" ht="16.5" customHeight="1" x14ac:dyDescent="0.25">
      <c r="A942" s="1">
        <v>920</v>
      </c>
      <c r="B942" s="1" t="s">
        <v>1802</v>
      </c>
      <c r="C942" s="2" t="s">
        <v>1803</v>
      </c>
      <c r="D942" s="28">
        <v>6200.59</v>
      </c>
      <c r="E942" s="3">
        <v>43642</v>
      </c>
    </row>
    <row r="943" spans="1:5" ht="16.5" customHeight="1" x14ac:dyDescent="0.25">
      <c r="A943" s="1">
        <v>921</v>
      </c>
      <c r="B943" s="1" t="s">
        <v>1804</v>
      </c>
      <c r="C943" s="2" t="s">
        <v>1805</v>
      </c>
      <c r="D943" s="28">
        <v>5374.15</v>
      </c>
      <c r="E943" s="3">
        <v>43642</v>
      </c>
    </row>
    <row r="944" spans="1:5" ht="16.5" customHeight="1" x14ac:dyDescent="0.25">
      <c r="A944" s="1">
        <v>922</v>
      </c>
      <c r="B944" s="1" t="s">
        <v>1806</v>
      </c>
      <c r="C944" s="2" t="s">
        <v>1807</v>
      </c>
      <c r="D944" s="28">
        <v>20777.580000000002</v>
      </c>
      <c r="E944" s="3">
        <v>43642</v>
      </c>
    </row>
    <row r="945" spans="1:5" ht="16.5" customHeight="1" x14ac:dyDescent="0.25">
      <c r="A945" s="1">
        <v>923</v>
      </c>
      <c r="B945" s="1" t="s">
        <v>1808</v>
      </c>
      <c r="C945" s="2" t="s">
        <v>1809</v>
      </c>
      <c r="D945" s="28">
        <v>5728.95</v>
      </c>
      <c r="E945" s="3">
        <v>43642</v>
      </c>
    </row>
    <row r="946" spans="1:5" ht="16.5" customHeight="1" x14ac:dyDescent="0.25">
      <c r="A946" s="1">
        <v>924</v>
      </c>
      <c r="B946" s="1" t="s">
        <v>1810</v>
      </c>
      <c r="C946" s="2" t="s">
        <v>1811</v>
      </c>
      <c r="D946" s="28">
        <v>20264.29</v>
      </c>
      <c r="E946" s="3">
        <v>43642</v>
      </c>
    </row>
    <row r="947" spans="1:5" ht="16.5" customHeight="1" x14ac:dyDescent="0.25">
      <c r="A947" s="1">
        <v>925</v>
      </c>
      <c r="B947" s="1" t="s">
        <v>1812</v>
      </c>
      <c r="C947" s="2" t="s">
        <v>1813</v>
      </c>
      <c r="D947" s="28">
        <v>9122.24</v>
      </c>
      <c r="E947" s="3">
        <v>43642</v>
      </c>
    </row>
    <row r="948" spans="1:5" ht="16.5" customHeight="1" x14ac:dyDescent="0.25">
      <c r="A948" s="1">
        <v>926</v>
      </c>
      <c r="B948" s="1" t="s">
        <v>1814</v>
      </c>
      <c r="C948" s="2" t="s">
        <v>1815</v>
      </c>
      <c r="D948" s="28">
        <v>5736.58</v>
      </c>
      <c r="E948" s="3">
        <v>43642</v>
      </c>
    </row>
    <row r="949" spans="1:5" ht="16.5" customHeight="1" x14ac:dyDescent="0.25">
      <c r="A949" s="1">
        <v>927</v>
      </c>
      <c r="B949" s="1" t="s">
        <v>1816</v>
      </c>
      <c r="C949" s="2" t="s">
        <v>1817</v>
      </c>
      <c r="D949" s="28">
        <v>5533.64</v>
      </c>
      <c r="E949" s="3">
        <v>43642</v>
      </c>
    </row>
    <row r="950" spans="1:5" ht="16.5" customHeight="1" x14ac:dyDescent="0.25">
      <c r="A950" s="1">
        <v>928</v>
      </c>
      <c r="B950" s="1" t="s">
        <v>1818</v>
      </c>
      <c r="C950" s="2" t="s">
        <v>1819</v>
      </c>
      <c r="D950" s="28">
        <v>7047.59</v>
      </c>
      <c r="E950" s="3">
        <v>43642</v>
      </c>
    </row>
    <row r="951" spans="1:5" ht="16.5" customHeight="1" x14ac:dyDescent="0.25">
      <c r="A951" s="1">
        <v>929</v>
      </c>
      <c r="B951" s="1" t="s">
        <v>1820</v>
      </c>
      <c r="C951" s="2" t="s">
        <v>1821</v>
      </c>
      <c r="D951" s="28">
        <v>6677.13</v>
      </c>
      <c r="E951" s="3">
        <v>43642</v>
      </c>
    </row>
    <row r="952" spans="1:5" ht="16.5" customHeight="1" x14ac:dyDescent="0.25">
      <c r="A952" s="1">
        <v>930</v>
      </c>
      <c r="B952" s="1" t="s">
        <v>1822</v>
      </c>
      <c r="C952" s="2" t="s">
        <v>1823</v>
      </c>
      <c r="D952" s="28">
        <v>24823.27</v>
      </c>
      <c r="E952" s="3">
        <v>43642</v>
      </c>
    </row>
    <row r="953" spans="1:5" ht="16.5" customHeight="1" x14ac:dyDescent="0.25">
      <c r="A953" s="1">
        <v>931</v>
      </c>
      <c r="B953" s="1" t="s">
        <v>1824</v>
      </c>
      <c r="C953" s="2" t="s">
        <v>1825</v>
      </c>
      <c r="D953" s="28">
        <v>6103.96</v>
      </c>
      <c r="E953" s="3">
        <v>43642</v>
      </c>
    </row>
    <row r="954" spans="1:5" ht="16.5" customHeight="1" x14ac:dyDescent="0.25">
      <c r="A954" s="1">
        <v>932</v>
      </c>
      <c r="B954" s="1" t="s">
        <v>1826</v>
      </c>
      <c r="C954" s="2" t="s">
        <v>1827</v>
      </c>
      <c r="D954" s="28">
        <v>7303.39</v>
      </c>
      <c r="E954" s="3">
        <v>43642</v>
      </c>
    </row>
    <row r="955" spans="1:5" ht="16.5" customHeight="1" x14ac:dyDescent="0.25">
      <c r="A955" s="1">
        <v>933</v>
      </c>
      <c r="B955" s="1" t="s">
        <v>1828</v>
      </c>
      <c r="C955" s="2" t="s">
        <v>1829</v>
      </c>
      <c r="D955" s="28">
        <v>7341.2</v>
      </c>
      <c r="E955" s="3">
        <v>43642</v>
      </c>
    </row>
    <row r="956" spans="1:5" ht="16.5" customHeight="1" x14ac:dyDescent="0.25">
      <c r="A956" s="1">
        <v>934</v>
      </c>
      <c r="B956" s="1" t="s">
        <v>1830</v>
      </c>
      <c r="C956" s="2" t="s">
        <v>1831</v>
      </c>
      <c r="D956" s="28">
        <v>14290.31</v>
      </c>
      <c r="E956" s="3">
        <v>43642</v>
      </c>
    </row>
    <row r="957" spans="1:5" ht="16.5" customHeight="1" x14ac:dyDescent="0.25">
      <c r="A957" s="1">
        <v>935</v>
      </c>
      <c r="B957" s="1" t="s">
        <v>1832</v>
      </c>
      <c r="C957" s="2" t="s">
        <v>1833</v>
      </c>
      <c r="D957" s="28">
        <v>6706.67</v>
      </c>
      <c r="E957" s="3">
        <v>43642</v>
      </c>
    </row>
  </sheetData>
  <mergeCells count="23">
    <mergeCell ref="A852:E852"/>
    <mergeCell ref="A913:E913"/>
    <mergeCell ref="A627:E627"/>
    <mergeCell ref="A699:E699"/>
    <mergeCell ref="A740:E740"/>
    <mergeCell ref="A791:E791"/>
    <mergeCell ref="A7:E7"/>
    <mergeCell ref="A69:E69"/>
    <mergeCell ref="A130:E130"/>
    <mergeCell ref="A194:E194"/>
    <mergeCell ref="A255:E255"/>
    <mergeCell ref="A296:E296"/>
    <mergeCell ref="A359:E359"/>
    <mergeCell ref="A444:E444"/>
    <mergeCell ref="A505:E505"/>
    <mergeCell ref="A566:E566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2019-05-28T07:47:12Z</dcterms:modified>
</cp:coreProperties>
</file>