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30" activeTab="0"/>
  </bookViews>
  <sheets>
    <sheet name="Сентябрь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2016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<sst xmlns="http://schemas.openxmlformats.org/spreadsheetml/2006/main" count="8" uniqueCount="8">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</sst>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182960575</v>
      </c>
      <c r="B5" s="3">
        <v>133351628</v>
      </c>
      <c r="C5" s="4">
        <f>A5-B5</f>
        <v>49608947</v>
      </c>
      <c r="D5" s="13">
        <v>36439300</v>
      </c>
      <c r="E5" s="14"/>
      <c r="F5" s="15"/>
      <c r="G5" s="4">
        <f>C5-D5</f>
        <v>13169647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2016-10-17T05:32:59Z</dcterms:modified>
  <cp:category/>
  <cp:version/>
  <cp:contentType/>
  <cp:contentStatus/>
</cp:coreProperties>
</file>