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февраль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<sst xmlns="http://schemas.openxmlformats.org/spreadsheetml/2006/main" count="21" uniqueCount="13">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</sst>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6" sqref="E16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44958</v>
      </c>
      <c r="B5" s="3">
        <v>60</v>
      </c>
      <c r="C5" s="3">
        <v>722855</v>
      </c>
      <c r="D5" s="3">
        <v>61059</v>
      </c>
      <c r="E5" s="3">
        <v>54225</v>
      </c>
      <c r="F5" s="5">
        <f>B5+C5+D5+E5</f>
        <v>838199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44958</v>
      </c>
      <c r="B7" s="3">
        <v>2080396</v>
      </c>
      <c r="C7" s="3">
        <v>0</v>
      </c>
      <c r="D7" s="3">
        <v>298913</v>
      </c>
      <c r="E7" s="3">
        <v>634798</v>
      </c>
      <c r="F7" s="5">
        <f>B7+C7+D7+E7</f>
        <v>3014107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44958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3852306</v>
      </c>
    </row>
    <row r="14" spans="1:8" x14ac:dyDescent="0.2">
      <c r="B14" s="4"/>
    </row>
    <row r="16" spans="1:8" x14ac:dyDescent="0.2">
      <c r="F16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2023-03-14T06:22:12Z</dcterms:modified>
</cp:coreProperties>
</file>