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сентябрь\"/>
    </mc:Choice>
  </mc:AlternateContent>
  <workbookProtection workbookAlgorithmName="SHA-512" workbookHashValue="4vDGfEoA7lxBimb08zjoCxjgT0W+DnZXcuMlMWlwHZtARKlu4pRYX5XVhaPk+aseycXg6+6rz0A90aUYHIvTxQ==" workbookSaltValue="JNKx7KaJ6JmZ8PE1p0nghg==" workbookSpinCount="100000" lockStructure="1"/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<sst xmlns="http://schemas.openxmlformats.org/spreadsheetml/2006/main" count="21" uniqueCount="13">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</sst>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9" sqref="B9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45170</v>
      </c>
      <c r="B5" s="3">
        <v>256097</v>
      </c>
      <c r="C5" s="3">
        <v>118676</v>
      </c>
      <c r="D5" s="3">
        <v>318851</v>
      </c>
      <c r="E5" s="3">
        <v>57734</v>
      </c>
      <c r="F5" s="5">
        <f>B5+C5+D5+E5</f>
        <v>751358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45170</v>
      </c>
      <c r="B7" s="3">
        <v>1079347</v>
      </c>
      <c r="C7" s="3">
        <v>0</v>
      </c>
      <c r="D7" s="3">
        <v>388819</v>
      </c>
      <c r="E7" s="3">
        <v>371053</v>
      </c>
      <c r="F7" s="5">
        <f>B7+C7+D7+E7</f>
        <v>1839219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45170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2590577</v>
      </c>
    </row>
  </sheetData>
  <sheetProtection algorithmName="SHA-512" hashValue="PD/3H6+MDMiP9tSpzorwCj1mWogUb/taIRpExhzpkFXk1RfNjl620HA1KQVqLGjES9PitJwpCCCcFCh7T5fa2g==" saltValue="8zvn45BJGzUyvK6fqnBK+g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2023-10-13T06:41:40Z</dcterms:modified>
</cp:coreProperties>
</file>