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6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'06.07.2018'!$A$1:$E$1014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<sst xmlns="http://schemas.openxmlformats.org/spreadsheetml/2006/main" count="1965" uniqueCount="1939">
  <si>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</si>
  <si>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</si>
  <si>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</si>
  <si>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</si>
  <si>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</si>
  <si>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</si>
  <si>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</si>
  <si>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</si>
  <si>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</si>
  <si>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</si>
  <si>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</si>
  <si>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</si>
  <si>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</si>
  <si>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</si>
  <si>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</si>
  <si>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</si>
  <si>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</si>
  <si>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</si>
  <si>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</si>
  <si>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</si>
  <si>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</si>
  <si>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</si>
  <si>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15003017562</t>
  </si>
  <si>
    <t>ГРОЗНЫЙ, АЛБОГАЧИЕВА - МИТАЕВА М.Х. д.1А</t>
  </si>
  <si>
    <t>15003001490</t>
  </si>
  <si>
    <t>ГРОЗНЫЙ, АЛБОГАЧИЕВА - МИТАЕВА М.Х. д.3</t>
  </si>
  <si>
    <t>15003001500</t>
  </si>
  <si>
    <t>ГРОЗНЫЙ, АЛБОГАЧИЕВА - МИТАЕВА М.Х. д.45</t>
  </si>
  <si>
    <t>15003001502</t>
  </si>
  <si>
    <t>ГРОЗНЫЙ, АЛБОГАЧИЕВА - МИТАЕВА М.Х. д.49 к.А</t>
  </si>
  <si>
    <t>15003001493</t>
  </si>
  <si>
    <t>ГРОЗНЫЙ, АЛБОГАЧИЕВА - МИТАЕВА М.Х. д.5</t>
  </si>
  <si>
    <t>15003001501</t>
  </si>
  <si>
    <t>ГРОЗНЫЙ, АЛБОГАЧИЕВА - МИТАЕВА М.Х. д.5 к.А</t>
  </si>
  <si>
    <t>15003001851</t>
  </si>
  <si>
    <t>ГРОЗНЫЙ, БАГРАТИОНА д.105</t>
  </si>
  <si>
    <t>15003001757</t>
  </si>
  <si>
    <t>ГРОЗНЫЙ, БАГРАТИОНА д.11 к.А</t>
  </si>
  <si>
    <t>15001213140</t>
  </si>
  <si>
    <t>ГРОЗНЫЙ, БАГРАТИОНА д.113</t>
  </si>
  <si>
    <t>15003001857</t>
  </si>
  <si>
    <t>ГРОЗНЫЙ, БАГРАТИОНА д.125 кв.1</t>
  </si>
  <si>
    <t>15003018766</t>
  </si>
  <si>
    <t>ГРОЗНЫЙ, БАГРАТИОНА д.127</t>
  </si>
  <si>
    <t>15003001858</t>
  </si>
  <si>
    <t>ГРОЗНЫЙ, БАГРАТИОНА д.129</t>
  </si>
  <si>
    <t>15003001860</t>
  </si>
  <si>
    <t>ГРОЗНЫЙ, БАГРАТИОНА д.141</t>
  </si>
  <si>
    <t>15003001780</t>
  </si>
  <si>
    <t>ГРОЗНЫЙ, БАГРАТИОНА д.20 кв.24</t>
  </si>
  <si>
    <t>15003001763</t>
  </si>
  <si>
    <t>ГРОЗНЫЙ, БАГРАТИОНА д.20 кв.3</t>
  </si>
  <si>
    <t>15001210126</t>
  </si>
  <si>
    <t>ГРОЗНЫЙ, БАГРАТИОНА д.20 кв.6</t>
  </si>
  <si>
    <t>15001212276</t>
  </si>
  <si>
    <t>ГРОЗНЫЙ, БАГРАТИОНА д.29</t>
  </si>
  <si>
    <t>15003001793</t>
  </si>
  <si>
    <t>ГРОЗНЫЙ, БАГРАТИОНА д.33 кв.6</t>
  </si>
  <si>
    <t>15003001794</t>
  </si>
  <si>
    <t>ГРОЗНЫЙ, БАГРАТИОНА д.33 кв.7</t>
  </si>
  <si>
    <t>15003001795</t>
  </si>
  <si>
    <t>ГРОЗНЫЙ, БАГРАТИОНА д.33 кв.8</t>
  </si>
  <si>
    <t>15003001799</t>
  </si>
  <si>
    <t>ГРОЗНЫЙ, БАГРАТИОНА д.35 кв.1</t>
  </si>
  <si>
    <t>15003001800</t>
  </si>
  <si>
    <t>ГРОЗНЫЙ, БАГРАТИОНА д.35 кв.2</t>
  </si>
  <si>
    <t>15003001801</t>
  </si>
  <si>
    <t>ГРОЗНЫЙ, БАГРАТИОНА д.35 кв.3</t>
  </si>
  <si>
    <t>15003001815</t>
  </si>
  <si>
    <t>ГРОЗНЫЙ, БАГРАТИОНА д.42</t>
  </si>
  <si>
    <t>15003001826</t>
  </si>
  <si>
    <t>ГРОЗНЫЙ, БАГРАТИОНА д.63</t>
  </si>
  <si>
    <t>15003001835</t>
  </si>
  <si>
    <t>ГРОЗНЫЙ, БАГРАТИОНА д.75</t>
  </si>
  <si>
    <t>15003001847</t>
  </si>
  <si>
    <t>ГРОЗНЫЙ, БАГРАТИОНА д.97 к.А</t>
  </si>
  <si>
    <t>15216138395</t>
  </si>
  <si>
    <t>ГРОЗНЫЙ, БРАТЬЕВ НОСОВЫХ д.109 к.А</t>
  </si>
  <si>
    <t>15003002463</t>
  </si>
  <si>
    <t>ГРОЗНЫЙ, БРАТЬЕВ НОСОВЫХ д.11</t>
  </si>
  <si>
    <t>15003002437</t>
  </si>
  <si>
    <t>ГРОЗНЫЙ, БРАТЬЕВ НОСОВЫХ д.111</t>
  </si>
  <si>
    <t>15003002441</t>
  </si>
  <si>
    <t>ГРОЗНЫЙ, БРАТЬЕВ НОСОВЫХ д.116</t>
  </si>
  <si>
    <t>15003002442</t>
  </si>
  <si>
    <t>ГРОЗНЫЙ, БРАТЬЕВ НОСОВЫХ д.117</t>
  </si>
  <si>
    <t>15003002448</t>
  </si>
  <si>
    <t>ГРОЗНЫЙ, БРАТЬЕВ НОСОВЫХ д.123</t>
  </si>
  <si>
    <t>15001210135</t>
  </si>
  <si>
    <t>ГРОЗНЫЙ, БРАТЬЕВ НОСОВЫХ д.29</t>
  </si>
  <si>
    <t>15003002380</t>
  </si>
  <si>
    <t>ГРОЗНЫЙ, БРАТЬЕВ НОСОВЫХ д.29 к.Б</t>
  </si>
  <si>
    <t>15003016938</t>
  </si>
  <si>
    <t>ГРОЗНЫЙ, БРАТЬЕВ НОСОВЫХ д.30</t>
  </si>
  <si>
    <t>15001210129</t>
  </si>
  <si>
    <t>ГРОЗНЫЙ, БРАТЬЕВ НОСОВЫХ д.40</t>
  </si>
  <si>
    <t>15003017760</t>
  </si>
  <si>
    <t>ГРОЗНЫЙ, БРАТЬЕВ НОСОВЫХ д.53</t>
  </si>
  <si>
    <t>15003002406</t>
  </si>
  <si>
    <t>ГРОЗНЫЙ, БРАТЬЕВ НОСОВЫХ д.68</t>
  </si>
  <si>
    <t>15003002408</t>
  </si>
  <si>
    <t>ГРОЗНЫЙ, БРАТЬЕВ НОСОВЫХ д.70</t>
  </si>
  <si>
    <t>15003002460</t>
  </si>
  <si>
    <t>ГРОЗНЫЙ, БРАТЬЕВ НОСОВЫХ д.75</t>
  </si>
  <si>
    <t>15003002411</t>
  </si>
  <si>
    <t>ГРОЗНЫЙ, БРАТЬЕВ НОСОВЫХ д.77</t>
  </si>
  <si>
    <t>15003002455</t>
  </si>
  <si>
    <t>ГРОЗНЫЙ, БРАТЬЕВ НОСОВЫХ д.79</t>
  </si>
  <si>
    <t>15003002419</t>
  </si>
  <si>
    <t>ГРОЗНЫЙ, БРАТЬЕВ НОСОВЫХ д.87</t>
  </si>
  <si>
    <t>15003002461</t>
  </si>
  <si>
    <t>ГРОЗНЫЙ, БРАТЬЕВ НОСОВЫХ д.9</t>
  </si>
  <si>
    <t>15003002467</t>
  </si>
  <si>
    <t>ГРОЗНЫЙ, БРАТЬЕВ НОСОВЫХ д.97</t>
  </si>
  <si>
    <t>15003003592</t>
  </si>
  <si>
    <t>ГРОЗНЫЙ, ГАРДАНОВА д.10</t>
  </si>
  <si>
    <t>15003003593</t>
  </si>
  <si>
    <t>ГРОЗНЫЙ, ГАРДАНОВА д.11</t>
  </si>
  <si>
    <t>15003003661</t>
  </si>
  <si>
    <t>ГРОЗНЫЙ, ГАРДАНОВА д.12</t>
  </si>
  <si>
    <t>15003016906</t>
  </si>
  <si>
    <t>ГРОЗНЫЙ, ГАРДАНОВА д.19</t>
  </si>
  <si>
    <t>15003003586</t>
  </si>
  <si>
    <t>ГРОЗНЫЙ, ГАРДАНОВА д.3 к.А</t>
  </si>
  <si>
    <t>15003003662</t>
  </si>
  <si>
    <t>ГРОЗНЫЙ, ГАРДАНОВА д.39</t>
  </si>
  <si>
    <t>15003003608</t>
  </si>
  <si>
    <t>ГРОЗНЫЙ, ГАРДАНОВА д.43</t>
  </si>
  <si>
    <t>15003003611</t>
  </si>
  <si>
    <t>ГРОЗНЫЙ, ГАРДАНОВА д.45</t>
  </si>
  <si>
    <t>15003017188</t>
  </si>
  <si>
    <t>ГРОЗНЫЙ, ГАРДАНОВА д.46 к.А</t>
  </si>
  <si>
    <t>15003003587</t>
  </si>
  <si>
    <t>ГРОЗНЫЙ, ГАРДАНОВА д.5</t>
  </si>
  <si>
    <t>15003003630</t>
  </si>
  <si>
    <t>ГРОЗНЫЙ, ГАРДАНОВА д.69</t>
  </si>
  <si>
    <t>15003003632</t>
  </si>
  <si>
    <t>ГРОЗНЫЙ, ГАРДАНОВА д.72</t>
  </si>
  <si>
    <t>15003003633</t>
  </si>
  <si>
    <t>ГРОЗНЫЙ, ГАРДАНОВА д.74</t>
  </si>
  <si>
    <t>15003003635</t>
  </si>
  <si>
    <t>ГРОЗНЫЙ, ГАРДАНОВА д.77</t>
  </si>
  <si>
    <t>15002019158</t>
  </si>
  <si>
    <t>ГРОЗНЫЙ, ПОЛЯРНИКОВ д.52 кв.1</t>
  </si>
  <si>
    <t>15002019291</t>
  </si>
  <si>
    <t>ГРОЗНЫЙ, ПОЛЯРНИКОВ д.52 кв.101</t>
  </si>
  <si>
    <t>15002019268</t>
  </si>
  <si>
    <t>ГРОЗНЫЙ, ПОЛЯРНИКОВ д.52 кв.105</t>
  </si>
  <si>
    <t>15002019316</t>
  </si>
  <si>
    <t>ГРОЗНЫЙ, ПОЛЯРНИКОВ д.52 кв.109</t>
  </si>
  <si>
    <t>15001206305</t>
  </si>
  <si>
    <t>ГРОЗНЫЙ, ПОЛЯРНИКОВ д.52 кв.112</t>
  </si>
  <si>
    <t>15002019230</t>
  </si>
  <si>
    <t>ГРОЗНЫЙ, ПОЛЯРНИКОВ д.52 кв.122</t>
  </si>
  <si>
    <t>15002019233</t>
  </si>
  <si>
    <t>ГРОЗНЫЙ, ПОЛЯРНИКОВ д.52 кв.125</t>
  </si>
  <si>
    <t>15002019168</t>
  </si>
  <si>
    <t>ГРОЗНЫЙ, ПОЛЯРНИКОВ д.52 кв.14</t>
  </si>
  <si>
    <t>15002019279</t>
  </si>
  <si>
    <t>ГРОЗНЫЙ, ПОЛЯРНИКОВ д.52 кв.142</t>
  </si>
  <si>
    <t>15002019331</t>
  </si>
  <si>
    <t>ГРОЗНЫЙ, ПОЛЯРНИКОВ д.52 кв.15</t>
  </si>
  <si>
    <t>15002019252</t>
  </si>
  <si>
    <t>ГРОЗНЫЙ, ПОЛЯРНИКОВ д.52 кв.165</t>
  </si>
  <si>
    <t>15002019284</t>
  </si>
  <si>
    <t>ГРОЗНЫЙ, ПОЛЯРНИКОВ д.52 кв.168</t>
  </si>
  <si>
    <t>15002019170</t>
  </si>
  <si>
    <t>ГРОЗНЫЙ, ПОЛЯРНИКОВ д.52 кв.17</t>
  </si>
  <si>
    <t>15002019254</t>
  </si>
  <si>
    <t>ГРОЗНЫЙ, ПОЛЯРНИКОВ д.52 кв.171</t>
  </si>
  <si>
    <t>15002019256</t>
  </si>
  <si>
    <t>ГРОЗНЫЙ, ПОЛЯРНИКОВ д.52 кв.173</t>
  </si>
  <si>
    <t>15002019259</t>
  </si>
  <si>
    <t>ГРОЗНЫЙ, ПОЛЯРНИКОВ д.52 кв.176</t>
  </si>
  <si>
    <t>15002019172</t>
  </si>
  <si>
    <t>ГРОЗНЫЙ, ПОЛЯРНИКОВ д.52 кв.20</t>
  </si>
  <si>
    <t>15002019306</t>
  </si>
  <si>
    <t>ГРОЗНЫЙ, ПОЛЯРНИКОВ д.52 кв.23</t>
  </si>
  <si>
    <t>15002019181</t>
  </si>
  <si>
    <t>ГРОЗНЫЙ, ПОЛЯРНИКОВ д.52 кв.30</t>
  </si>
  <si>
    <t>15002019295</t>
  </si>
  <si>
    <t>ГРОЗНЫЙ, ПОЛЯРНИКОВ д.52 кв.33</t>
  </si>
  <si>
    <t>15002019293</t>
  </si>
  <si>
    <t>ГРОЗНЫЙ, ПОЛЯРНИКОВ д.52 кв.40</t>
  </si>
  <si>
    <t>15002019290</t>
  </si>
  <si>
    <t>ГРОЗНЫЙ, ПОЛЯРНИКОВ д.52 кв.41</t>
  </si>
  <si>
    <t>15002019188</t>
  </si>
  <si>
    <t>ГРОЗНЫЙ, ПОЛЯРНИКОВ д.52 кв.49</t>
  </si>
  <si>
    <t>15002019194</t>
  </si>
  <si>
    <t>ГРОЗНЫЙ, ПОЛЯРНИКОВ д.52 кв.57</t>
  </si>
  <si>
    <t>15002019196</t>
  </si>
  <si>
    <t>ГРОЗНЫЙ, ПОЛЯРНИКОВ д.52 кв.59</t>
  </si>
  <si>
    <t>15002019197</t>
  </si>
  <si>
    <t>ГРОЗНЫЙ, ПОЛЯРНИКОВ д.52 кв.64</t>
  </si>
  <si>
    <t>15002019201</t>
  </si>
  <si>
    <t>ГРОЗНЫЙ, ПОЛЯРНИКОВ д.52 кв.72</t>
  </si>
  <si>
    <t>15002019267</t>
  </si>
  <si>
    <t>ГРОЗНЫЙ, ПОЛЯРНИКОВ д.52 кв.74</t>
  </si>
  <si>
    <t>15002019314</t>
  </si>
  <si>
    <t>ГРОЗНЫЙ, ПОЛЯРНИКОВ д.52 кв.75</t>
  </si>
  <si>
    <t>15002019204</t>
  </si>
  <si>
    <t>ГРОЗНЫЙ, ПОЛЯРНИКОВ д.52 кв.79</t>
  </si>
  <si>
    <t>15002019208</t>
  </si>
  <si>
    <t>ГРОЗНЫЙ, ПОЛЯРНИКОВ д.52 кв.83</t>
  </si>
  <si>
    <t>15002019164</t>
  </si>
  <si>
    <t>ГРОЗНЫЙ, ПОЛЯРНИКОВ д.52 кв.9</t>
  </si>
  <si>
    <t>15002019269</t>
  </si>
  <si>
    <t>ГРОЗНЫЙ, ПОЛЯРНИКОВ д.52 кв.93</t>
  </si>
  <si>
    <t>15002019330</t>
  </si>
  <si>
    <t>ГРОЗНЫЙ, ПОЛЯРНИКОВ д.52 кв.94</t>
  </si>
  <si>
    <t>15002019215</t>
  </si>
  <si>
    <t>ГРОЗНЫЙ, ПОЛЯРНИКОВ д.52 кв.96</t>
  </si>
  <si>
    <t>15002019334</t>
  </si>
  <si>
    <t>ГРОЗНЫЙ, ПОЛЯРНИКОВ д.57</t>
  </si>
  <si>
    <t>15002019338</t>
  </si>
  <si>
    <t>ГРОЗНЫЙ, ПОЛЯРНИКОВ д.63</t>
  </si>
  <si>
    <t>15001212765</t>
  </si>
  <si>
    <t>ГРОЗНЫЙ, ПОПОВА д.44</t>
  </si>
  <si>
    <t>15001205822</t>
  </si>
  <si>
    <t>ГРОЗНЫЙ, ПОПОВА д.5</t>
  </si>
  <si>
    <t>15002019351</t>
  </si>
  <si>
    <t>ГРОЗНЫЙ, ПОПОВА д.62</t>
  </si>
  <si>
    <t>15002019357</t>
  </si>
  <si>
    <t>ГРОЗНЫЙ, ПОПОВА д.67</t>
  </si>
  <si>
    <t>15002019358</t>
  </si>
  <si>
    <t>ГРОЗНЫЙ, ПОПОВА д.68</t>
  </si>
  <si>
    <t>15002022480</t>
  </si>
  <si>
    <t>ГРОЗНЫЙ, ПР. В.В.ПУТИНА д.1 к.82 кв.16</t>
  </si>
  <si>
    <t>15002022463</t>
  </si>
  <si>
    <t>ГРОЗНЫЙ, ПР. В.В.ПУТИНА д.1 к.82 кв.22</t>
  </si>
  <si>
    <t>15002022464</t>
  </si>
  <si>
    <t>ГРОЗНЫЙ, ПР. В.В.ПУТИНА д.1 к.82 кв.23</t>
  </si>
  <si>
    <t>15002022469</t>
  </si>
  <si>
    <t>ГРОЗНЫЙ, ПР. В.В.ПУТИНА д.1 к.82 кв.27</t>
  </si>
  <si>
    <t>15002022476</t>
  </si>
  <si>
    <t>ГРОЗНЫЙ, ПР. В.В.ПУТИНА д.1 к.82 кв.30</t>
  </si>
  <si>
    <t>15002022477</t>
  </si>
  <si>
    <t>ГРОЗНЫЙ, ПР. В.В.ПУТИНА д.1 к.82 кв.31</t>
  </si>
  <si>
    <t>15002022478</t>
  </si>
  <si>
    <t>ГРОЗНЫЙ, ПР. В.В.ПУТИНА д.1 к.82 кв.32</t>
  </si>
  <si>
    <t>15002022479</t>
  </si>
  <si>
    <t>ГРОЗНЫЙ, ПР. В.В.ПУТИНА д.1 к.82 кв.33</t>
  </si>
  <si>
    <t>15002022453</t>
  </si>
  <si>
    <t>ГРОЗНЫЙ, ПР. В.В.ПУТИНА д.1 к.82 кв.4</t>
  </si>
  <si>
    <t>15002022456</t>
  </si>
  <si>
    <t>ГРОЗНЫЙ, ПР. В.В.ПУТИНА д.1 к.82 кв.7</t>
  </si>
  <si>
    <t>15002022457</t>
  </si>
  <si>
    <t>ГРОЗНЫЙ, ПР. В.В.ПУТИНА д.1 к.82 кв.8</t>
  </si>
  <si>
    <t>15002022495</t>
  </si>
  <si>
    <t>ГРОЗНЫЙ, ПР. В.В.ПУТИНА д.1 к.А кв.10</t>
  </si>
  <si>
    <t>15002022496</t>
  </si>
  <si>
    <t>ГРОЗНЫЙ, ПР. В.В.ПУТИНА д.1 к.А кв.12</t>
  </si>
  <si>
    <t>15002022498</t>
  </si>
  <si>
    <t>ГРОЗНЫЙ, ПР. В.В.ПУТИНА д.1 к.А кв.14</t>
  </si>
  <si>
    <t>15002022499</t>
  </si>
  <si>
    <t>ГРОЗНЫЙ, ПР. В.В.ПУТИНА д.1 к.А кв.15</t>
  </si>
  <si>
    <t>15002022503</t>
  </si>
  <si>
    <t>ГРОЗНЫЙ, ПР. В.В.ПУТИНА д.1 к.А кв.19</t>
  </si>
  <si>
    <t>15002022505</t>
  </si>
  <si>
    <t>ГРОЗНЫЙ, ПР. В.В.ПУТИНА д.1 к.А кв.21</t>
  </si>
  <si>
    <t>15002083584</t>
  </si>
  <si>
    <t>ГРОЗНЫЙ, ПР. В.В.ПУТИНА д.1 к.А кв.27</t>
  </si>
  <si>
    <t>15002022488</t>
  </si>
  <si>
    <t>ГРОЗНЫЙ, ПР. В.В.ПУТИНА д.1 к.А кв.28</t>
  </si>
  <si>
    <t>15001000393</t>
  </si>
  <si>
    <t>ГРОЗНЫЙ, АШХАБАДСКАЯ д.1 кв.1</t>
  </si>
  <si>
    <t>15001015021</t>
  </si>
  <si>
    <t>ГРОЗНЫЙ, АШХАБАДСКАЯ д.11 к.А кв.15</t>
  </si>
  <si>
    <t>15001000471</t>
  </si>
  <si>
    <t>ГРОЗНЫЙ, АШХАБАДСКАЯ д.11 к.А кв.18</t>
  </si>
  <si>
    <t>15001000543</t>
  </si>
  <si>
    <t>ГРОЗНЫЙ, АШХАБАДСКАЯ д.19 кв.17</t>
  </si>
  <si>
    <t>15001014699</t>
  </si>
  <si>
    <t>ГРОЗНЫЙ, АШХАБАДСКАЯ д.19 кв.3</t>
  </si>
  <si>
    <t>15001000536</t>
  </si>
  <si>
    <t>ГРОЗНЫЙ, АШХАБАДСКАЯ д.19 кв.9</t>
  </si>
  <si>
    <t>15001000573</t>
  </si>
  <si>
    <t>ГРОЗНЫЙ, АШХАБАДСКАЯ д.21 кв.18</t>
  </si>
  <si>
    <t>15001000575</t>
  </si>
  <si>
    <t>ГРОЗНЫЙ, АШХАБАДСКАЯ д.21 кв.20</t>
  </si>
  <si>
    <t>15001000584</t>
  </si>
  <si>
    <t>ГРОЗНЫЙ, АШХАБАДСКАЯ д.21 кв.29</t>
  </si>
  <si>
    <t>15001000586</t>
  </si>
  <si>
    <t>ГРОЗНЫЙ, АШХАБАДСКАЯ д.21 кв.31</t>
  </si>
  <si>
    <t>15001000616</t>
  </si>
  <si>
    <t>ГРОЗНЫЙ, АШХАБАДСКАЯ д.21 кв.61</t>
  </si>
  <si>
    <t>15001000564</t>
  </si>
  <si>
    <t>ГРОЗНЫЙ, АШХАБАДСКАЯ д.21 кв.9</t>
  </si>
  <si>
    <t>15001000639</t>
  </si>
  <si>
    <t>ГРОЗНЫЙ, АШХАБАДСКАЯ д.22 кв.22</t>
  </si>
  <si>
    <t>15001000653</t>
  </si>
  <si>
    <t>ГРОЗНЫЙ, АШХАБАДСКАЯ д.25 кв.12</t>
  </si>
  <si>
    <t>15001000656</t>
  </si>
  <si>
    <t>ГРОЗНЫЙ, АШХАБАДСКАЯ д.25 кв.15</t>
  </si>
  <si>
    <t>15001000670</t>
  </si>
  <si>
    <t>ГРОЗНЫЙ, АШХАБАДСКАЯ д.25 кв.29</t>
  </si>
  <si>
    <t>15001000679</t>
  </si>
  <si>
    <t>ГРОЗНЫЙ, АШХАБАДСКАЯ д.25 кв.38</t>
  </si>
  <si>
    <t>15001000649</t>
  </si>
  <si>
    <t>ГРОЗНЫЙ, АШХАБАДСКАЯ д.25 кв.8</t>
  </si>
  <si>
    <t>15001000650</t>
  </si>
  <si>
    <t>ГРОЗНЫЙ, АШХАБАДСКАЯ д.25 кв.9</t>
  </si>
  <si>
    <t>15001000715</t>
  </si>
  <si>
    <t>ГРОЗНЫЙ, АШХАБАДСКАЯ д.27 кв.11</t>
  </si>
  <si>
    <t>15001000729</t>
  </si>
  <si>
    <t>ГРОЗНЫЙ, АШХАБАДСКАЯ д.27 кв.25</t>
  </si>
  <si>
    <t>15001000751</t>
  </si>
  <si>
    <t>ГРОЗНЫЙ, АШХАБАДСКАЯ д.27 кв.47</t>
  </si>
  <si>
    <t>15001000709</t>
  </si>
  <si>
    <t>ГРОЗНЫЙ, АШХАБАДСКАЯ д.27 кв.5</t>
  </si>
  <si>
    <t>15001000763</t>
  </si>
  <si>
    <t>ГРОЗНЫЙ, АШХАБАДСКАЯ д.27 кв.59</t>
  </si>
  <si>
    <t>15001000770</t>
  </si>
  <si>
    <t>ГРОЗНЫЙ, АШХАБАДСКАЯ д.27 кв.66</t>
  </si>
  <si>
    <t>15001000774</t>
  </si>
  <si>
    <t>ГРОЗНЫЙ, АШХАБАДСКАЯ д.27 кв.70</t>
  </si>
  <si>
    <t>15001000785</t>
  </si>
  <si>
    <t>ГРОЗНЫЙ, АШХАБАДСКАЯ д.28 кв.1</t>
  </si>
  <si>
    <t>15001000786</t>
  </si>
  <si>
    <t>ГРОЗНЫЙ, АШХАБАДСКАЯ д.28 кв.2</t>
  </si>
  <si>
    <t>15001000790</t>
  </si>
  <si>
    <t>ГРОЗНЫЙ, АШХАБАДСКАЯ д.28 кв.6</t>
  </si>
  <si>
    <t>15001000794</t>
  </si>
  <si>
    <t>ГРОЗНЫЙ, АШХАБАДСКАЯ д.30 кв.1</t>
  </si>
  <si>
    <t>15001000798</t>
  </si>
  <si>
    <t>ГРОЗНЫЙ, АШХАБАДСКАЯ д.30 кв.5</t>
  </si>
  <si>
    <t>15001014126</t>
  </si>
  <si>
    <t>ГРОЗНЫЙ, АШХАБАДСКАЯ д.5 кв.12</t>
  </si>
  <si>
    <t>15001000409</t>
  </si>
  <si>
    <t>ГРОЗНЫЙ, АШХАБАДСКАЯ д.5 кв.2</t>
  </si>
  <si>
    <t>15001000410</t>
  </si>
  <si>
    <t>ГРОЗНЫЙ, АШХАБАДСКАЯ д.5 кв.3</t>
  </si>
  <si>
    <t>15001015221</t>
  </si>
  <si>
    <t>ГРОЗНЫЙ, АШХАБАДСКАЯ д.59</t>
  </si>
  <si>
    <t>15001000845</t>
  </si>
  <si>
    <t>ГРОЗНЫЙ, АШХАБАДСКАЯ д.60 к.Б</t>
  </si>
  <si>
    <t>15001000431</t>
  </si>
  <si>
    <t>ГРОЗНЫЙ, АШХАБАДСКАЯ д.7 кв.11</t>
  </si>
  <si>
    <t>15001000423</t>
  </si>
  <si>
    <t>ГРОЗНЫЙ, АШХАБАДСКАЯ д.7 кв.3</t>
  </si>
  <si>
    <t>15001000424</t>
  </si>
  <si>
    <t>ГРОЗНЫЙ, АШХАБАДСКАЯ д.7 кв.4</t>
  </si>
  <si>
    <t>15001000435</t>
  </si>
  <si>
    <t>ГРОЗНЫЙ, АШХАБАДСКАЯ д.9 кв.2</t>
  </si>
  <si>
    <t>15001001605</t>
  </si>
  <si>
    <t>ГРОЗНЫЙ, ВЕРХОЯНСКАЯ д.12 кв.10</t>
  </si>
  <si>
    <t>15001001601</t>
  </si>
  <si>
    <t>ГРОЗНЫЙ, ВЕРХОЯНСКАЯ д.12 кв.5</t>
  </si>
  <si>
    <t>15001001609</t>
  </si>
  <si>
    <t>ГРОЗНЫЙ, ВЕРХОЯНСКАЯ д.14 кв.2</t>
  </si>
  <si>
    <t>15001001614</t>
  </si>
  <si>
    <t>ГРОЗНЫЙ, ВЕРХОЯНСКАЯ д.14 кв.7</t>
  </si>
  <si>
    <t>15001001624</t>
  </si>
  <si>
    <t>ГРОЗНЫЙ, ВЕРХОЯНСКАЯ д.20 кв.5</t>
  </si>
  <si>
    <t>15001001625</t>
  </si>
  <si>
    <t>ГРОЗНЫЙ, ВЕРХОЯНСКАЯ д.20 кв.6</t>
  </si>
  <si>
    <t>15001001626</t>
  </si>
  <si>
    <t>ГРОЗНЫЙ, ВЕРХОЯНСКАЯ д.20 кв.7</t>
  </si>
  <si>
    <t>15001001627</t>
  </si>
  <si>
    <t>ГРОЗНЫЙ, ВЕРХОЯНСКАЯ д.20 кв.8</t>
  </si>
  <si>
    <t>15001001632</t>
  </si>
  <si>
    <t>ГРОЗНЫЙ, ВЕРХОЯНСКАЯ д.21 кв.1</t>
  </si>
  <si>
    <t>15001001634</t>
  </si>
  <si>
    <t>ГРОЗНЫЙ, ВЕРХОЯНСКАЯ д.22 кв.1</t>
  </si>
  <si>
    <t>15001001646</t>
  </si>
  <si>
    <t>ГРОЗНЫЙ, ВЕРХОЯНСКАЯ д.23 кв.1</t>
  </si>
  <si>
    <t>15001001647</t>
  </si>
  <si>
    <t>ГРОЗНЫЙ, ВЕРХОЯНСКАЯ д.23 кв.2</t>
  </si>
  <si>
    <t>15216100967</t>
  </si>
  <si>
    <t>ГРОЗНЫЙ, ВЕРХОЯНСКАЯ д.25</t>
  </si>
  <si>
    <t>15001001649</t>
  </si>
  <si>
    <t>ГРОЗНЫЙ, ВЕРХОЯНСКАЯ д.26 кв.2</t>
  </si>
  <si>
    <t>15001001650</t>
  </si>
  <si>
    <t>ГРОЗНЫЙ, ВЕРХОЯНСКАЯ д.26 кв.3</t>
  </si>
  <si>
    <t>15001001659</t>
  </si>
  <si>
    <t>ГРОЗНЫЙ, ВЕРХОЯНСКАЯ д.26 кв.4</t>
  </si>
  <si>
    <t>15001001661</t>
  </si>
  <si>
    <t>ГРОЗНЫЙ, ВЕРХОЯНСКАЯ д.28 кв.1</t>
  </si>
  <si>
    <t>15001001672</t>
  </si>
  <si>
    <t>ГРОЗНЫЙ, ВЕРХОЯНСКАЯ д.28 кв.12</t>
  </si>
  <si>
    <t>15001001662</t>
  </si>
  <si>
    <t>ГРОЗНЫЙ, ВЕРХОЯНСКАЯ д.28 кв.2</t>
  </si>
  <si>
    <t>15001001673</t>
  </si>
  <si>
    <t>ГРОЗНЫЙ, ВЕРХОЯНСКАЯ д.29 кв.1</t>
  </si>
  <si>
    <t>15004000017</t>
  </si>
  <si>
    <t>ГРОЗНЫЙ, 10 ЛИНИЯ - ХАЛАПОВЫХ МИХАИЛА И ВЕРЫ д.30 кв.17</t>
  </si>
  <si>
    <t>15004000037</t>
  </si>
  <si>
    <t>ГРОЗНЫЙ, 10 ЛИНИЯ - ХАЛАПОВЫХ МИХАИЛА И ВЕРЫ д.32 кв.14</t>
  </si>
  <si>
    <t>15004000047</t>
  </si>
  <si>
    <t>ГРОЗНЫЙ, 10 ЛИНИЯ - ХАЛАПОВЫХ МИХАИЛА И ВЕРЫ д.32 кв.21</t>
  </si>
  <si>
    <t>15004000044</t>
  </si>
  <si>
    <t>ГРОЗНЫЙ, 10 ЛИНИЯ - ХАЛАПОВЫХ МИХАИЛА И ВЕРЫ д.32 кв.22</t>
  </si>
  <si>
    <t>15004000087</t>
  </si>
  <si>
    <t>ГРОЗНЫЙ, 10 ЛИНИЯ - ХАЛАПОВЫХ МИХАИЛА И ВЕРЫ д.45 кв.17</t>
  </si>
  <si>
    <t>15004000122</t>
  </si>
  <si>
    <t>ГРОЗНЫЙ, 10 ЛИНИЯ - ХАЛАПОВЫХ МИХАИЛА И ВЕРЫ д.47 кв.16</t>
  </si>
  <si>
    <t>15004000153</t>
  </si>
  <si>
    <t>ГРОЗНЫЙ, 10 ЛИНИЯ - ХАЛАПОВЫХ МИХАИЛА И ВЕРЫ д.49 кв.11</t>
  </si>
  <si>
    <t>15004000177</t>
  </si>
  <si>
    <t>ГРОЗНЫЙ, 10 ЛИНИЯ - ХАЛАПОВЫХ МИХАИЛА И ВЕРЫ д.49 кв.36</t>
  </si>
  <si>
    <t>15004001087</t>
  </si>
  <si>
    <t>ГРОЗНЫЙ, АЛТАЙСКАЯ д.11 к.А кв.3</t>
  </si>
  <si>
    <t>15004001090</t>
  </si>
  <si>
    <t>ГРОЗНЫЙ, АЛТАЙСКАЯ д.11 к.А кв.6</t>
  </si>
  <si>
    <t>15004001091</t>
  </si>
  <si>
    <t>ГРОЗНЫЙ, АЛТАЙСКАЯ д.11 к.А кв.7</t>
  </si>
  <si>
    <t>15004001001</t>
  </si>
  <si>
    <t>ГРОЗНЫЙ, АЛТАЙСКАЯ д.11 кв.23</t>
  </si>
  <si>
    <t>15004001002</t>
  </si>
  <si>
    <t>ГРОЗНЫЙ, АЛТАЙСКАЯ д.11 кв.24</t>
  </si>
  <si>
    <t>15004001011</t>
  </si>
  <si>
    <t>ГРОЗНЫЙ, АЛТАЙСКАЯ д.11 кв.33</t>
  </si>
  <si>
    <t>15004001019</t>
  </si>
  <si>
    <t>ГРОЗНЫЙ, АЛТАЙСКАЯ д.11 кв.41</t>
  </si>
  <si>
    <t>15004001020</t>
  </si>
  <si>
    <t>ГРОЗНЫЙ, АЛТАЙСКАЯ д.11 кв.42</t>
  </si>
  <si>
    <t>15004001021</t>
  </si>
  <si>
    <t>ГРОЗНЫЙ, АЛТАЙСКАЯ д.11 кв.43</t>
  </si>
  <si>
    <t>15004001026</t>
  </si>
  <si>
    <t>ГРОЗНЫЙ, АЛТАЙСКАЯ д.11 кв.48</t>
  </si>
  <si>
    <t>15004001034</t>
  </si>
  <si>
    <t>ГРОЗНЫЙ, АЛТАЙСКАЯ д.11 кв.56</t>
  </si>
  <si>
    <t>15004001035</t>
  </si>
  <si>
    <t>ГРОЗНЫЙ, АЛТАЙСКАЯ д.11 кв.57</t>
  </si>
  <si>
    <t>15004001051</t>
  </si>
  <si>
    <t>ГРОЗНЫЙ, АЛТАЙСКАЯ д.11 кв.73</t>
  </si>
  <si>
    <t>15004001061</t>
  </si>
  <si>
    <t>ГРОЗНЫЙ, АЛТАЙСКАЯ д.11 кв.83</t>
  </si>
  <si>
    <t>15004001100</t>
  </si>
  <si>
    <t>ГРОЗНЫЙ, АЛТАЙСКАЯ д.13 кв.6</t>
  </si>
  <si>
    <t>15004001102</t>
  </si>
  <si>
    <t>ГРОЗНЫЙ, АЛТАЙСКАЯ д.13 кв.8</t>
  </si>
  <si>
    <t>15004001199</t>
  </si>
  <si>
    <t>ГРОЗНЫЙ, АЛТАЙСКАЯ д.15 кв.107</t>
  </si>
  <si>
    <t>15004001203</t>
  </si>
  <si>
    <t>ГРОЗНЫЙ, АЛТАЙСКАЯ д.15 кв.111</t>
  </si>
  <si>
    <t>15004001205</t>
  </si>
  <si>
    <t>ГРОЗНЫЙ, АЛТАЙСКАЯ д.15 кв.114</t>
  </si>
  <si>
    <t>15004001218</t>
  </si>
  <si>
    <t>ГРОЗНЫЙ, АЛТАЙСКАЯ д.15 кв.128</t>
  </si>
  <si>
    <t>15004001221</t>
  </si>
  <si>
    <t>ГРОЗНЫЙ, АЛТАЙСКАЯ д.15 кв.131</t>
  </si>
  <si>
    <t>15004001225</t>
  </si>
  <si>
    <t>ГРОЗНЫЙ, АЛТАЙСКАЯ д.15 кв.135</t>
  </si>
  <si>
    <t>15004001226</t>
  </si>
  <si>
    <t>ГРОЗНЫЙ, АЛТАЙСКАЯ д.15 кв.136</t>
  </si>
  <si>
    <t>15004001227</t>
  </si>
  <si>
    <t>ГРОЗНЫЙ, АЛТАЙСКАЯ д.15 кв.137</t>
  </si>
  <si>
    <t>15004001230</t>
  </si>
  <si>
    <t>ГРОЗНЫЙ, АЛТАЙСКАЯ д.15 кв.140</t>
  </si>
  <si>
    <t>15004085679</t>
  </si>
  <si>
    <t>ГРОЗНЫЙ, АЛТАЙСКАЯ д.15 кв.150</t>
  </si>
  <si>
    <t>15004001238</t>
  </si>
  <si>
    <t>ГРОЗНЫЙ, АЛТАЙСКАЯ д.15 кв.151</t>
  </si>
  <si>
    <t>15004001239</t>
  </si>
  <si>
    <t>ГРОЗНЫЙ, АЛТАЙСКАЯ д.15 кв.152</t>
  </si>
  <si>
    <t>15004001241</t>
  </si>
  <si>
    <t>ГРОЗНЫЙ, АЛТАЙСКАЯ д.15 кв.154</t>
  </si>
  <si>
    <t>15004001140</t>
  </si>
  <si>
    <t>ГРОЗНЫЙ, АЛТАЙСКАЯ д.15 кв.41</t>
  </si>
  <si>
    <t>15004085487</t>
  </si>
  <si>
    <t>ГРОЗНЫЙ, АЛТАЙСКАЯ д.15 кв.42</t>
  </si>
  <si>
    <t>15004001142</t>
  </si>
  <si>
    <t>ГРОЗНЫЙ, АЛТАЙСКАЯ д.15 кв.44</t>
  </si>
  <si>
    <t>15004085473</t>
  </si>
  <si>
    <t>ГРОЗНЫЙ, АЛТАЙСКАЯ д.15 кв.47</t>
  </si>
  <si>
    <t>15004001145</t>
  </si>
  <si>
    <t>ГРОЗНЫЙ, АЛТАЙСКАЯ д.15 кв.48</t>
  </si>
  <si>
    <t>15004001155</t>
  </si>
  <si>
    <t>ГРОЗНЫЙ, АЛТАЙСКАЯ д.15 кв.58</t>
  </si>
  <si>
    <t>15004001156</t>
  </si>
  <si>
    <t>ГРОЗНЫЙ, АЛТАЙСКАЯ д.15 кв.59</t>
  </si>
  <si>
    <t>15004085725</t>
  </si>
  <si>
    <t>ГРОЗНЫЙ, АЛТАЙСКАЯ д.15 кв.60</t>
  </si>
  <si>
    <t>15004001157</t>
  </si>
  <si>
    <t>ГРОЗНЫЙ, АЛТАЙСКАЯ д.15 кв.61</t>
  </si>
  <si>
    <t>15004001159</t>
  </si>
  <si>
    <t>ГРОЗНЫЙ, АЛТАЙСКАЯ д.15 кв.63</t>
  </si>
  <si>
    <t>15004001160</t>
  </si>
  <si>
    <t>ГРОЗНЫЙ, АЛТАЙСКАЯ д.15 кв.64</t>
  </si>
  <si>
    <t>15004001161</t>
  </si>
  <si>
    <t>ГРОЗНЫЙ, АЛТАЙСКАЯ д.15 кв.65</t>
  </si>
  <si>
    <t>15004001163</t>
  </si>
  <si>
    <t>ГРОЗНЫЙ, АЛТАЙСКАЯ д.15 кв.67</t>
  </si>
  <si>
    <t>15004001170</t>
  </si>
  <si>
    <t>ГРОЗНЫЙ, АЛТАЙСКАЯ д.15 кв.75</t>
  </si>
  <si>
    <t>15004001172</t>
  </si>
  <si>
    <t>ГРОЗНЫЙ, АЛТАЙСКАЯ д.15 кв.77</t>
  </si>
  <si>
    <t>15004001179</t>
  </si>
  <si>
    <t>ГРОЗНЫЙ, АЛТАЙСКАЯ д.15 кв.85</t>
  </si>
  <si>
    <t>15004001182</t>
  </si>
  <si>
    <t>ГРОЗНЫЙ, АЛТАЙСКАЯ д.15 кв.88</t>
  </si>
  <si>
    <t>15004001183</t>
  </si>
  <si>
    <t>ГРОЗНЫЙ, АЛТАЙСКАЯ д.15 кв.89</t>
  </si>
  <si>
    <t>15004001185</t>
  </si>
  <si>
    <t>ГРОЗНЫЙ, АЛТАЙСКАЯ д.15 кв.91</t>
  </si>
  <si>
    <t>15004001186</t>
  </si>
  <si>
    <t>ГРОЗНЫЙ, АЛТАЙСКАЯ д.15 кв.92</t>
  </si>
  <si>
    <t>15004001190</t>
  </si>
  <si>
    <t>ГРОЗНЫЙ, АЛТАЙСКАЯ д.15 кв.97</t>
  </si>
  <si>
    <t>15004085470</t>
  </si>
  <si>
    <t>ГРОЗНЫЙ, АЛТАЙСКАЯ д.15 кв.98</t>
  </si>
  <si>
    <t>15004001191</t>
  </si>
  <si>
    <t>ГРОЗНЫЙ, АЛТАЙСКАЯ д.15 кв.99</t>
  </si>
  <si>
    <t>17006205390</t>
  </si>
  <si>
    <t>АРГУН, 14 КВАРТАЛ д.1</t>
  </si>
  <si>
    <t>17006008413</t>
  </si>
  <si>
    <t>АРГУН, А. АБУБАКАРОВА д.42</t>
  </si>
  <si>
    <t>17006000862</t>
  </si>
  <si>
    <t>АРГУН, А.А.КАДЫРОВА д.101 кв.32</t>
  </si>
  <si>
    <t>17006000884</t>
  </si>
  <si>
    <t>АРГУН, А.А.КАДЫРОВА д.101 кв.55</t>
  </si>
  <si>
    <t>17006009346</t>
  </si>
  <si>
    <t>АРГУН, А.АЙДАМИРОВА д.8</t>
  </si>
  <si>
    <t>17006002613</t>
  </si>
  <si>
    <t>АРГУН, А.ЗАВГАЕВА д.55</t>
  </si>
  <si>
    <t>17006005015</t>
  </si>
  <si>
    <t>АРГУН, А.МАНИ-ШЕЙХА д.11</t>
  </si>
  <si>
    <t>17006005723</t>
  </si>
  <si>
    <t>АРГУН, А.ПУШКИНА д.23</t>
  </si>
  <si>
    <t>17006005732</t>
  </si>
  <si>
    <t>АРГУН, А.ПУШКИНА д.34</t>
  </si>
  <si>
    <t>17006005762</t>
  </si>
  <si>
    <t>АРГУН, А.ПУШКИНА д.64</t>
  </si>
  <si>
    <t>17006008671</t>
  </si>
  <si>
    <t>АРГУН, А.ТАГИРОВА д.13</t>
  </si>
  <si>
    <t>17006006749</t>
  </si>
  <si>
    <t>АРГУН, А.ТИМИРОВА д.104</t>
  </si>
  <si>
    <t>17006009395</t>
  </si>
  <si>
    <t>АРГУН, А.ХАДЖИМУРАДОВА д.66</t>
  </si>
  <si>
    <t>17006008475</t>
  </si>
  <si>
    <t>АРГУН, А.ШАЙХИЕВА д.3</t>
  </si>
  <si>
    <t>17006008025</t>
  </si>
  <si>
    <t>АРГУН, А.ШЕРИПОВА д.42</t>
  </si>
  <si>
    <t>17006008026</t>
  </si>
  <si>
    <t>АРГУН, А.ШЕРИПОВА д.43 КОРП.А</t>
  </si>
  <si>
    <t>17006001071</t>
  </si>
  <si>
    <t>АРГУН, АБДУЛ ХАДЖИ д.15</t>
  </si>
  <si>
    <t>17006009357</t>
  </si>
  <si>
    <t>АРГУН, АБДУЛ ХАДЖИ д.3</t>
  </si>
  <si>
    <t>17006001062</t>
  </si>
  <si>
    <t>АРГУН, АБДУЛ ХАДЖИ д.6</t>
  </si>
  <si>
    <t>17006001065</t>
  </si>
  <si>
    <t>АРГУН, АБДУЛ ХАДЖИ д.8</t>
  </si>
  <si>
    <t>17006009598</t>
  </si>
  <si>
    <t>АРГУН, АБДУЛ ХАДЖИ д.Б/Н</t>
  </si>
  <si>
    <t>17006001069</t>
  </si>
  <si>
    <t>АРГУН, АБДУЛ ХАДЖИ д.Б/Н кв.1</t>
  </si>
  <si>
    <t>17006001078</t>
  </si>
  <si>
    <t>АРГУН, АЗАКА д.9</t>
  </si>
  <si>
    <t>17006001087</t>
  </si>
  <si>
    <t>АРГУН, АЛЧАГАРА д.10</t>
  </si>
  <si>
    <t>17006001093</t>
  </si>
  <si>
    <t>АРГУН, АЛЧАГАРА д.14</t>
  </si>
  <si>
    <t>17006001112</t>
  </si>
  <si>
    <t>АРГУН, БАЦУ БАЦУЕВА д.1</t>
  </si>
  <si>
    <t>17006001115</t>
  </si>
  <si>
    <t>АРГУН, БЕНОЕВСКАЯ д.1</t>
  </si>
  <si>
    <t>17006215285</t>
  </si>
  <si>
    <t>АРГУН, БЕНОЕВСКАЯ д.Б/Н</t>
  </si>
  <si>
    <t>17006215641</t>
  </si>
  <si>
    <t>АРГУН, В.ИБРАГИМОВА д.12</t>
  </si>
  <si>
    <t>17006003304</t>
  </si>
  <si>
    <t>АРГУН, В.КОМАРОВА д.12</t>
  </si>
  <si>
    <t>17006003319</t>
  </si>
  <si>
    <t>АРГУН, В.КОМАРОВА д.24</t>
  </si>
  <si>
    <t>17006205556</t>
  </si>
  <si>
    <t>АРГУН, В.ПАНОВА д.33</t>
  </si>
  <si>
    <t>17006204427</t>
  </si>
  <si>
    <t>АРГУН, ВАЙНАХСКАЯ д.33</t>
  </si>
  <si>
    <t>17006000250</t>
  </si>
  <si>
    <t>АРГУН, К.МАРКСА д.11 кв.1</t>
  </si>
  <si>
    <t>17006000113</t>
  </si>
  <si>
    <t>АРГУН, К.МАРКСА д.2 КОРП.А кв.17</t>
  </si>
  <si>
    <t>17006000079</t>
  </si>
  <si>
    <t>АРГУН, К.МАРКСА д.2 КОРП.А кв.27</t>
  </si>
  <si>
    <t>17006000063</t>
  </si>
  <si>
    <t>АРГУН, К.МАРКСА д.2 КОРП.А кв.5</t>
  </si>
  <si>
    <t>17006000095</t>
  </si>
  <si>
    <t>АРГУН, К.МАРКСА д.2 КОРП.А кв.51</t>
  </si>
  <si>
    <t>17006000129</t>
  </si>
  <si>
    <t>АРГУН, К.МАРКСА д.2 КОРП.А кв.54</t>
  </si>
  <si>
    <t>17006000110</t>
  </si>
  <si>
    <t>АРГУН, К.МАРКСА д.2 КОРП.А кв.67</t>
  </si>
  <si>
    <t>16005000980</t>
  </si>
  <si>
    <t>ГУДЕРМЕС, 2159-Й КМ д.2 кв.4</t>
  </si>
  <si>
    <t>16005000965</t>
  </si>
  <si>
    <t>ГУДЕРМЕС, 2159-Й КМ д.1 Б кв.1</t>
  </si>
  <si>
    <t>16005000961</t>
  </si>
  <si>
    <t>ГУДЕРМЕС, 2159-Й КМ д.1 Б кв.2</t>
  </si>
  <si>
    <t>16005000964</t>
  </si>
  <si>
    <t>ГУДЕРМЕС, 2159-Й КМ д.1 Б кв.5</t>
  </si>
  <si>
    <t>16005208866</t>
  </si>
  <si>
    <t>ГУДЕРМЕС, 2159-Й КМ д.1 Б кв.7</t>
  </si>
  <si>
    <t>16005000969</t>
  </si>
  <si>
    <t>ГУДЕРМЕС, 2159-Й КМ д.1 Б кв.8</t>
  </si>
  <si>
    <t>16005013509</t>
  </si>
  <si>
    <t>ГУДЕРМЕС, 2159-Й КМ д.1 к.5</t>
  </si>
  <si>
    <t>16005000971</t>
  </si>
  <si>
    <t>ГУДЕРМЕС, 2159-Й КМ д.2 к.1</t>
  </si>
  <si>
    <t>16005000973</t>
  </si>
  <si>
    <t>ГУДЕРМЕС, 2159-Й КМ д.2 к.3</t>
  </si>
  <si>
    <t>16005000978</t>
  </si>
  <si>
    <t>ГУДЕРМЕС, 2159-Й КМ д.2 к.7</t>
  </si>
  <si>
    <t>16005000979</t>
  </si>
  <si>
    <t>ГУДЕРМЕС, 2159-Й КМ д.БН к.2</t>
  </si>
  <si>
    <t>16005001077</t>
  </si>
  <si>
    <t>ГУДЕРМЕС, 66 АВИАПОЛКА д.52</t>
  </si>
  <si>
    <t>16005001127</t>
  </si>
  <si>
    <t>ГУДЕРМЕС, 70 ЛЕТ ОКТЯБРЯ д.35</t>
  </si>
  <si>
    <t>16005001142</t>
  </si>
  <si>
    <t>ГУДЕРМЕС, 70 ЛЕТ ОКТЯБРЯ д.64</t>
  </si>
  <si>
    <t>16005001118</t>
  </si>
  <si>
    <t>ГУДЕРМЕС, 70 ЛЕТ ОКТЯБРЯ д.13</t>
  </si>
  <si>
    <t>16005206068</t>
  </si>
  <si>
    <t>ГУДЕРМЕС, 70 ЛЕТ ОКТЯБРЯ д.15</t>
  </si>
  <si>
    <t>16005015449</t>
  </si>
  <si>
    <t>ГУДЕРМЕС, 70 ЛЕТ ОКТЯБРЯ д.31</t>
  </si>
  <si>
    <t>16005210042</t>
  </si>
  <si>
    <t>ГУДЕРМЕС, 70 ЛЕТ ОКТЯБРЯ д.34</t>
  </si>
  <si>
    <t>16005001128</t>
  </si>
  <si>
    <t>ГУДЕРМЕС, 70 ЛЕТ ОКТЯБРЯ д.36</t>
  </si>
  <si>
    <t>16005001129</t>
  </si>
  <si>
    <t>ГУДЕРМЕС, 70 ЛЕТ ОКТЯБРЯ д.37</t>
  </si>
  <si>
    <t>16005205599</t>
  </si>
  <si>
    <t>ГУДЕРМЕС, 70 ЛЕТ ОКТЯБРЯ д.39</t>
  </si>
  <si>
    <t>16005001130</t>
  </si>
  <si>
    <t>ГУДЕРМЕС, 70 ЛЕТ ОКТЯБРЯ д.41</t>
  </si>
  <si>
    <t>16005001136</t>
  </si>
  <si>
    <t>ГУДЕРМЕС, 70 ЛЕТ ОКТЯБРЯ д.54</t>
  </si>
  <si>
    <t>16005016477</t>
  </si>
  <si>
    <t>ГУДЕРМЕС, 70 ЛЕТ ОКТЯБРЯ д.57</t>
  </si>
  <si>
    <t>16005015127</t>
  </si>
  <si>
    <t>ГУДЕРМЕС, 70 ЛЕТ ОКТЯБРЯ д.71</t>
  </si>
  <si>
    <t>16005001149</t>
  </si>
  <si>
    <t>ГУДЕРМЕС, 70 ЛЕТ ОКТЯБРЯ д.84</t>
  </si>
  <si>
    <t>16005001155</t>
  </si>
  <si>
    <t>ГУДЕРМЕС, 70 ЛЕТ ОКТЯБРЯ д.93</t>
  </si>
  <si>
    <t>16005015718</t>
  </si>
  <si>
    <t>ГУДЕРМЕС, АКИНСКАЯ д.13</t>
  </si>
  <si>
    <t>16005001741</t>
  </si>
  <si>
    <t>ГУДЕРМЕС, БОЕВАЯ д.15</t>
  </si>
  <si>
    <t>16005015738</t>
  </si>
  <si>
    <t>ГУДЕРМЕС, БУНИНА УЛ. д.4</t>
  </si>
  <si>
    <t>16005207976</t>
  </si>
  <si>
    <t>ГУДЕРМЕС, ДАДИЮРТОВСКАЯ д.6</t>
  </si>
  <si>
    <t>16005002623</t>
  </si>
  <si>
    <t>ГУДЕРМЕС, ДАЧНАЯ д.4</t>
  </si>
  <si>
    <t>16005015462</t>
  </si>
  <si>
    <t>ГУДЕРМЕС, ЗАБЕЛИНА д.60</t>
  </si>
  <si>
    <t>16005015461</t>
  </si>
  <si>
    <t>ГУДЕРМЕС, ЗАБЕЛИНА д.62</t>
  </si>
  <si>
    <t>16005015094</t>
  </si>
  <si>
    <t>ГУДЕРМЕС, ЗАБЕЛИНА д.97</t>
  </si>
  <si>
    <t>16005003124</t>
  </si>
  <si>
    <t>ГУДЕРМЕС, ЗАХАРОВА д.15 кв.1</t>
  </si>
  <si>
    <t>16005003267</t>
  </si>
  <si>
    <t>ГУДЕРМЕС, ИРСАН УРАМ д.14</t>
  </si>
  <si>
    <t>16005209740</t>
  </si>
  <si>
    <t>ГУДЕРМЕС, ИРСАН УРАМ д.4</t>
  </si>
  <si>
    <t>16005016063</t>
  </si>
  <si>
    <t>ГУДЕРМЕС, КАРАМЗИНА д.31</t>
  </si>
  <si>
    <t>16005209628</t>
  </si>
  <si>
    <t>ГУДЕРМЕС, КАРАМЗИНА д.4.</t>
  </si>
  <si>
    <t>16005016035</t>
  </si>
  <si>
    <t>ГУДЕРМЕС, КАРАМЗИНА д.49</t>
  </si>
  <si>
    <t>16005004048</t>
  </si>
  <si>
    <t>ГУДЕРМЕС, КИРОВА д.31 кв.2</t>
  </si>
  <si>
    <t>16005004061</t>
  </si>
  <si>
    <t>ГУДЕРМЕС, КИРОВА д.39</t>
  </si>
  <si>
    <t>15216168092</t>
  </si>
  <si>
    <t>ГУДЕРМЕС, КОВАЛЕВСКОГО д.17</t>
  </si>
  <si>
    <t>16005207891</t>
  </si>
  <si>
    <t>ГУДЕРМЕС, КОВАЛЕВСКОГО д.22</t>
  </si>
  <si>
    <t>16005012052</t>
  </si>
  <si>
    <t>ГУДЕРМЕС, КОВАЛЕВСКОГО д.28</t>
  </si>
  <si>
    <t>16005209757</t>
  </si>
  <si>
    <t>ГУДЕРМЕС, КОВАЛЕВСКОГО д.41</t>
  </si>
  <si>
    <t>16005013270</t>
  </si>
  <si>
    <t>ГУДЕРМЕС, КОШЕВОГО д.1 кв.2</t>
  </si>
  <si>
    <t>16005012783</t>
  </si>
  <si>
    <t>ГУДЕРМЕС, КОШЕВОГО д.9 кв.2</t>
  </si>
  <si>
    <t>16005013595</t>
  </si>
  <si>
    <t>ГУДЕРМЕС, МЕРКУРИЯ д.3</t>
  </si>
  <si>
    <t>16005015229</t>
  </si>
  <si>
    <t>ГУДЕРМЕС, МЕРКУРИЯ д.5</t>
  </si>
  <si>
    <t>16005015228</t>
  </si>
  <si>
    <t>ГУДЕРМЕС, МЕРКУРИЯ д.7</t>
  </si>
  <si>
    <t>16005005770</t>
  </si>
  <si>
    <t>ГУДЕРМЕС, МОЛОДЕЖНАЯ д.3 кв.1</t>
  </si>
  <si>
    <t>16005005776</t>
  </si>
  <si>
    <t>ГУДЕРМЕС, МОЛОДЕЖНАЯ д.7 кв.1</t>
  </si>
  <si>
    <t>16005206417</t>
  </si>
  <si>
    <t>ГУДЕРМЕС, ПЕР.ДАДИЮРТОВСКОЙ д.1 А</t>
  </si>
  <si>
    <t>16005015239</t>
  </si>
  <si>
    <t>ГУДЕРМЕС, ПЕР.ЗАБЕЛИНА. д.7</t>
  </si>
  <si>
    <t>16005203156</t>
  </si>
  <si>
    <t>ГУДЕРМЕС, ПЕР.ЗАБЕЛИНА. д.8</t>
  </si>
  <si>
    <t>16005014996</t>
  </si>
  <si>
    <t>ГУДЕРМЕС, ПМК-8 УЛ. д.3</t>
  </si>
  <si>
    <t>16005014997</t>
  </si>
  <si>
    <t>ГУДЕРМЕС, ПМК-8 УЛ. д.5</t>
  </si>
  <si>
    <t>16005006584</t>
  </si>
  <si>
    <t>ГУДЕРМЕС, ПМС-3 д.11 кв.6</t>
  </si>
  <si>
    <t>16005016412</t>
  </si>
  <si>
    <t>ГУДЕРМЕС, ПМС-3 д.13 кв.1</t>
  </si>
  <si>
    <t>16005006628</t>
  </si>
  <si>
    <t>ГУДЕРМЕС, ПМС-3 д.14 кв.4</t>
  </si>
  <si>
    <t>16005006597</t>
  </si>
  <si>
    <t>ГУДЕРМЕС, ПМС-3 д.5 кв.2</t>
  </si>
  <si>
    <t>02176006903</t>
  </si>
  <si>
    <t>АЧХОЙ-МАРТАН, 1 МАМАКАЕВА УЛ д.4 кв.12</t>
  </si>
  <si>
    <t>02176006349</t>
  </si>
  <si>
    <t>АЧХОЙ-МАРТАН, 1 МАМАКАЕВА УЛ д.4 кв.13</t>
  </si>
  <si>
    <t>02176006724</t>
  </si>
  <si>
    <t>АЧХОЙ-МАРТАН, 1 МАМАКАЕВА УЛ д.4 кв.18</t>
  </si>
  <si>
    <t>02176006343</t>
  </si>
  <si>
    <t>АЧХОЙ-МАРТАН, 1 МАМАКАЕВА УЛ д.4 кв.19</t>
  </si>
  <si>
    <t>02176006317</t>
  </si>
  <si>
    <t>АЧХОЙ-МАРТАН, 1 МАМАКАЕВА УЛ д.4 кв.39</t>
  </si>
  <si>
    <t>02176008245</t>
  </si>
  <si>
    <t>АЧХОЙ-МАРТАН, 2 МАМАКАЕВА УЛ д.18</t>
  </si>
  <si>
    <t>02176006860</t>
  </si>
  <si>
    <t>АЧХОЙ-МАРТАН, 2 МАМАКАЕВА УЛ д.19 кв.11</t>
  </si>
  <si>
    <t>02176006884</t>
  </si>
  <si>
    <t>АЧХОЙ-МАРТАН, 2 МАМАКАЕВА УЛ д.19 кв.30</t>
  </si>
  <si>
    <t>02176006875</t>
  </si>
  <si>
    <t>АЧХОЙ-МАРТАН, 2 МАМАКАЕВА УЛ д.19 кв.34</t>
  </si>
  <si>
    <t>02176004059</t>
  </si>
  <si>
    <t>АЧХОЙ-МАРТАН, А.АБУБАКАРОВА д.35</t>
  </si>
  <si>
    <t>02176004538</t>
  </si>
  <si>
    <t>АЧХОЙ-МАРТАН, А.КАДЫРОВА д.126</t>
  </si>
  <si>
    <t>02176007503</t>
  </si>
  <si>
    <t>АЧХОЙ-МАРТАН, А.КАДЫРОВА д.143</t>
  </si>
  <si>
    <t>02176004422</t>
  </si>
  <si>
    <t>АЧХОЙ-МАРТАН, А.КАДЫРОВА д.18 кв.6</t>
  </si>
  <si>
    <t>02176007098</t>
  </si>
  <si>
    <t>АЧХОЙ-МАРТАН, А.КАДЫРОВА д.93</t>
  </si>
  <si>
    <t>02176006346</t>
  </si>
  <si>
    <t>АЧХОЙ-МАРТАН, А.Л.АСХАБОВА д.19</t>
  </si>
  <si>
    <t>02176008004</t>
  </si>
  <si>
    <t>АЧХОЙ-МАРТАН, А.М.УМАРОВА д.41</t>
  </si>
  <si>
    <t>02176007731</t>
  </si>
  <si>
    <t>АЧХОЙ-МАРТАН, А.С.МИТРИШЕВА д.119</t>
  </si>
  <si>
    <t>02176005558</t>
  </si>
  <si>
    <t>АЧХОЙ-МАРТАН, А.Э.ЭСКАРХАНОВА д.29</t>
  </si>
  <si>
    <t>02176203010</t>
  </si>
  <si>
    <t>АЧХОЙ-МАРТАН, Б.БЕНОЕВСКОГО УЛ д.4.</t>
  </si>
  <si>
    <t>02176008330</t>
  </si>
  <si>
    <t>АЧХОЙ-МАРТАН, БОЛТИЙСКАЯ д.17</t>
  </si>
  <si>
    <t>02176004935</t>
  </si>
  <si>
    <t>АЧХОЙ-МАРТАН, ВЕРХНЯЯ НАБЕРЕЖНАЯ д.23</t>
  </si>
  <si>
    <t>02176007872</t>
  </si>
  <si>
    <t>АЧХОЙ-МАРТАН, ВИНСОВХОЗНЫЙ д.56</t>
  </si>
  <si>
    <t>02176007276</t>
  </si>
  <si>
    <t>АЧХОЙ-МАРТАН, ВИНСОВХОЗНЫЙ д.Б/Н</t>
  </si>
  <si>
    <t>02176007144</t>
  </si>
  <si>
    <t>АЧХОЙ-МАРТАН, ГАЙРБЕКОВА УЛ д.Б/Н</t>
  </si>
  <si>
    <t>02176005025</t>
  </si>
  <si>
    <t>АЧХОЙ-МАРТАН, Д.АРСАНОВА д.2 кв.7</t>
  </si>
  <si>
    <t>02176007025</t>
  </si>
  <si>
    <t>АЧХОЙ-МАРТАН, Д.АРСАНОВА д.6 кв.1</t>
  </si>
  <si>
    <t>02176006849</t>
  </si>
  <si>
    <t>АЧХОЙ-МАРТАН, З.БОЖАЕВА д.100</t>
  </si>
  <si>
    <t>02176006264</t>
  </si>
  <si>
    <t>АЧХОЙ-МАРТАН, ЗАРЕЧНЫЙ д.38А</t>
  </si>
  <si>
    <t>02176004718</t>
  </si>
  <si>
    <t>АЧХОЙ-МАРТАН, И.С.КУНТАЕВА д.27</t>
  </si>
  <si>
    <t>02176004744</t>
  </si>
  <si>
    <t>АЧХОЙ-МАРТАН, И.С.КУНТАЕВА д.3</t>
  </si>
  <si>
    <t>02176004727</t>
  </si>
  <si>
    <t>АЧХОЙ-МАРТАН, И.С.КУНТАЕВА д.46</t>
  </si>
  <si>
    <t>02176006987</t>
  </si>
  <si>
    <t>АЧХОЙ-МАРТАН, И.С.КУНТАЕВА д.71</t>
  </si>
  <si>
    <t>02176007465</t>
  </si>
  <si>
    <t>АЧХОЙ-МАРТАН, ИНХАДЖИЕВА УЛ д.Б/Н</t>
  </si>
  <si>
    <t>02176004267</t>
  </si>
  <si>
    <t>АЧХОЙ-МАРТАН, КАЛИНИНА УЛ д.10</t>
  </si>
  <si>
    <t>02176007633</t>
  </si>
  <si>
    <t>АЧХОЙ-МАРТАН, КОЛХОЗНАЯ д.28</t>
  </si>
  <si>
    <t>02176008032</t>
  </si>
  <si>
    <t>АЧХОЙ-МАРТАН, КОЛХОЗНАЯ д.35</t>
  </si>
  <si>
    <t>02176007574</t>
  </si>
  <si>
    <t>АЧХОЙ-МАРТАН, КУНТА ХАДЖИ ПЕР д.29</t>
  </si>
  <si>
    <t>02176004141</t>
  </si>
  <si>
    <t>АЧХОЙ-МАРТАН, КУНТА-ХАДЖИ д.66</t>
  </si>
  <si>
    <t>02176004208</t>
  </si>
  <si>
    <t>АЧХОЙ-МАРТАН, КУНТА-ХАДЖИ д.Б/Н</t>
  </si>
  <si>
    <t>02176212808</t>
  </si>
  <si>
    <t>АЧХОЙ-МАРТАН, КУРИЕВА УЛ д.Б/Н.,</t>
  </si>
  <si>
    <t>02176008407</t>
  </si>
  <si>
    <t>АЧХОЙ-МАРТАН, ЛЕСХОЗНАЯ д.Б/Н</t>
  </si>
  <si>
    <t>02176006078</t>
  </si>
  <si>
    <t>АЧХОЙ-МАРТАН, М.ГОРЬКОГО д.20</t>
  </si>
  <si>
    <t>02176006058</t>
  </si>
  <si>
    <t>АЧХОЙ-МАРТАН, М.ГОРЬКОГО д.21</t>
  </si>
  <si>
    <t>02176006097</t>
  </si>
  <si>
    <t>АЧХОЙ-МАРТАН, М.ГОРЬКОГО д.44</t>
  </si>
  <si>
    <t>02176006103</t>
  </si>
  <si>
    <t>АЧХОЙ-МАРТАН, М.ГОРЬКОГО д.48</t>
  </si>
  <si>
    <t>02176006123</t>
  </si>
  <si>
    <t>АЧХОЙ-МАРТАН, М.ГОРЬКОГО д.66</t>
  </si>
  <si>
    <t>02176206506</t>
  </si>
  <si>
    <t>АЧХОЙ-МАРТАН, М.ГОРЬКОГО д.74.</t>
  </si>
  <si>
    <t>02176008254</t>
  </si>
  <si>
    <t>АЧХОЙ-МАРТАН, М.ГОРЬКОГО д.Б/Н</t>
  </si>
  <si>
    <t>02176008442</t>
  </si>
  <si>
    <t>АЧХОЙ-МАРТАН, М.МАМАКАЕВА д.23 кв.5</t>
  </si>
  <si>
    <t>02176007057</t>
  </si>
  <si>
    <t>АЧХОЙ-МАРТАН, М.МАМАКАЕВА д.8</t>
  </si>
  <si>
    <t>05096000051</t>
  </si>
  <si>
    <t>ВЕДЕНО, А.-Х.КАДЫРОВА д.14</t>
  </si>
  <si>
    <t>05096000041</t>
  </si>
  <si>
    <t>ВЕДЕНО, А.-Х.КАДЫРОВА д.2</t>
  </si>
  <si>
    <t>05096000331</t>
  </si>
  <si>
    <t>ВЕДЕНО, А.-Х.КАДЫРОВА д.22</t>
  </si>
  <si>
    <t>05096000108</t>
  </si>
  <si>
    <t>ВЕДЕНО, А.-Х.КАДЫРОВА д.Б/Н</t>
  </si>
  <si>
    <t>05096000489</t>
  </si>
  <si>
    <t>ВЕДЕНО, А.ШЕРИПОВА д.24</t>
  </si>
  <si>
    <t>05096000063</t>
  </si>
  <si>
    <t>ВЕДЕНО, А.ШЕРИПОВА д.3</t>
  </si>
  <si>
    <t>05096000091</t>
  </si>
  <si>
    <t>05096000095</t>
  </si>
  <si>
    <t>ВЕДЕНО, А.ШЕРИПОВА д.43</t>
  </si>
  <si>
    <t>05096000054</t>
  </si>
  <si>
    <t>ВЕДЕНО, А.ШЕРИПОВА д.46</t>
  </si>
  <si>
    <t>05096000531</t>
  </si>
  <si>
    <t>ВЕДЕНО, А.ШЕРИПОВА д.63</t>
  </si>
  <si>
    <t>05096000380</t>
  </si>
  <si>
    <t>ВЕДЕНО, А.ШЕРИПОВА д.67</t>
  </si>
  <si>
    <t>05096000089</t>
  </si>
  <si>
    <t>ВЕДЕНО, А.ШЕРИПОВА д.89</t>
  </si>
  <si>
    <t>05096000136</t>
  </si>
  <si>
    <t>ВЕДЕНО, КИРОВА д.2</t>
  </si>
  <si>
    <t>05096000004</t>
  </si>
  <si>
    <t>ВЕДЕНО, КОЛХОЗНАЯ УЛ. д.16</t>
  </si>
  <si>
    <t>05096000492</t>
  </si>
  <si>
    <t>ВЕДЕНО, КОЛХОЗНАЯ УЛ. д.18</t>
  </si>
  <si>
    <t>05096000424</t>
  </si>
  <si>
    <t>ВЕДЕНО, КОЛХОЗНАЯ УЛ. д.21</t>
  </si>
  <si>
    <t>05096204554</t>
  </si>
  <si>
    <t>ВЕДЕНО, КОЛХОЗНАЯ УЛ. д.3</t>
  </si>
  <si>
    <t>05096000078</t>
  </si>
  <si>
    <t>ВЕДЕНО, КОЛХОЗНАЯ УЛ. д.31</t>
  </si>
  <si>
    <t>05096000569</t>
  </si>
  <si>
    <t>ВЕДЕНО, КОЛХОЗНАЯ УЛ. д.Б/З</t>
  </si>
  <si>
    <t>05096000597</t>
  </si>
  <si>
    <t>ВЕДЕНО, КОЛХОЗНАЯ УЛ. д.Б/Н</t>
  </si>
  <si>
    <t>05096000599</t>
  </si>
  <si>
    <t>05096000262</t>
  </si>
  <si>
    <t>ВЕДЕНО, КОМСОМОЛЬСКАЯ УЛ. д.12</t>
  </si>
  <si>
    <t>05096000524</t>
  </si>
  <si>
    <t>ВЕДЕНО, КОМСОМОЛЬСКАЯ УЛ. д.4</t>
  </si>
  <si>
    <t>05096000265</t>
  </si>
  <si>
    <t>ВЕДЕНО, КОМСОМОЛЬСКАЯ УЛ. д.7</t>
  </si>
  <si>
    <t>05096000393</t>
  </si>
  <si>
    <t>ВЕДЕНО, КРЕПОСТНАЯ УЛ. д.4 кв.3</t>
  </si>
  <si>
    <t>05096000159</t>
  </si>
  <si>
    <t>ВЕДЕНО, КРЕПОСТНАЯ УЛ. д.4 кв.5</t>
  </si>
  <si>
    <t>05096000176</t>
  </si>
  <si>
    <t>ВЕДЕНО, КРЕПОСТНАЯ УЛ. д.5 кв.14</t>
  </si>
  <si>
    <t>05096000111</t>
  </si>
  <si>
    <t>ВЕДЕНО, КРЕПОСТНАЯ УЛ. д.5 кв.3</t>
  </si>
  <si>
    <t>05096000456</t>
  </si>
  <si>
    <t>ВЕДЕНО, КРЕПОСТНАЯ УЛ. д.5 кв.5</t>
  </si>
  <si>
    <t>05096000150</t>
  </si>
  <si>
    <t>ВЕДЕНО, КРЕПОСТНАЯ УЛ. д.5 кв.8</t>
  </si>
  <si>
    <t>05096000565</t>
  </si>
  <si>
    <t>ВЕДЕНО, КРЕПОСТНАЯ УЛ. д.5А кв.1</t>
  </si>
  <si>
    <t>05096000390</t>
  </si>
  <si>
    <t>ВЕДЕНО, КРЕПОСТНАЯ УЛ. д.5А кв.18</t>
  </si>
  <si>
    <t>05096000562</t>
  </si>
  <si>
    <t>ВЕДЕНО, КРЕПОСТНАЯ УЛ. д.6</t>
  </si>
  <si>
    <t>05096000500</t>
  </si>
  <si>
    <t>ВЕДЕНО, КРЕПОСТНАЯ УЛ. д.6 кв.11</t>
  </si>
  <si>
    <t>05096000466</t>
  </si>
  <si>
    <t>ВЕДЕНО, КРЕПОСТНАЯ УЛ. д.6 кв.5</t>
  </si>
  <si>
    <t>05096000149</t>
  </si>
  <si>
    <t>ВЕДЕНО, КРЕПОСТНАЯ УЛ. д.6 кв.7</t>
  </si>
  <si>
    <t>05096000218</t>
  </si>
  <si>
    <t>ВЕДЕНО, КРЕПОСТНАЯ УЛ. д.8 кв.6</t>
  </si>
  <si>
    <t>05096000299</t>
  </si>
  <si>
    <t>ВЕДЕНО, ЛУГОВАЯ УЛ. д.17</t>
  </si>
  <si>
    <t>05096000057</t>
  </si>
  <si>
    <t>ВЕДЕНО, ЛУГОВАЯ УЛ. д.27</t>
  </si>
  <si>
    <t>05096000428</t>
  </si>
  <si>
    <t>ВЕДЕНО, ЛУГОВАЯ УЛ. д.Б/Н</t>
  </si>
  <si>
    <t>03219205683</t>
  </si>
  <si>
    <t>АЛХАН-КАЛА, А. ШЕРИПОВА д.107</t>
  </si>
  <si>
    <t>03219003287</t>
  </si>
  <si>
    <t>АЛХАН-КАЛА, А. ШЕРИПОВА д.118</t>
  </si>
  <si>
    <t>03219004543</t>
  </si>
  <si>
    <t>АЛХАН-КАЛА, А. ШЕРИПОВА д.81</t>
  </si>
  <si>
    <t>03219004387</t>
  </si>
  <si>
    <t>АЛХАН-КАЛА, А. ШЕРИПОВА д.89</t>
  </si>
  <si>
    <t>03219004544</t>
  </si>
  <si>
    <t>АЛХАН-КАЛА, А. ШЕРИПОВА д.91</t>
  </si>
  <si>
    <t>03219003281</t>
  </si>
  <si>
    <t>АЛХАН-КАЛА, А. ШЕРИПОВА д.93</t>
  </si>
  <si>
    <t>03219004970</t>
  </si>
  <si>
    <t>АЛХАН-КАЛА, А. ШЕРИПОВА д.97</t>
  </si>
  <si>
    <t>03219003751</t>
  </si>
  <si>
    <t>АЛХАН-КАЛА, А.ХУТУЕВА д.1</t>
  </si>
  <si>
    <t>03219003732</t>
  </si>
  <si>
    <t>АЛХАН-КАЛА, А.ХУТУЕВА д.35</t>
  </si>
  <si>
    <t>03219003728</t>
  </si>
  <si>
    <t>АЛХАН-КАЛА, А.ХУТУЕВА д.41</t>
  </si>
  <si>
    <t>03219003726</t>
  </si>
  <si>
    <t>АЛХАН-КАЛА, А.ХУТУЕВА д.43</t>
  </si>
  <si>
    <t>03219205199</t>
  </si>
  <si>
    <t>АЛХАН-КАЛА, А.ХУТУЕВА д.45</t>
  </si>
  <si>
    <t>03219205200</t>
  </si>
  <si>
    <t>03219003723</t>
  </si>
  <si>
    <t>АЛХАН-КАЛА, А.ХУТУЕВА д.47</t>
  </si>
  <si>
    <t>03219004912</t>
  </si>
  <si>
    <t>АЛХАН-КАЛА, А.ХУТУЕВА д.51</t>
  </si>
  <si>
    <t>03219003725</t>
  </si>
  <si>
    <t>АЛХАН-КАЛА, А.ХУТУЕВА д.52</t>
  </si>
  <si>
    <t>03219004301</t>
  </si>
  <si>
    <t>АЛХАН-КАЛА, АДАЕВА УЛ. (ЦЕНТРАЛЬНАЯ) д.1</t>
  </si>
  <si>
    <t>03219004798</t>
  </si>
  <si>
    <t>АЛХАН-КАЛА, АДАЕВА УЛ. (ЦЕНТРАЛЬНАЯ) д.20</t>
  </si>
  <si>
    <t>03219004938</t>
  </si>
  <si>
    <t>АЛХАН-КАЛА, АДАЕВА УЛ. (ЦЕНТРАЛЬНАЯ) д.21А</t>
  </si>
  <si>
    <t>03219004306</t>
  </si>
  <si>
    <t>АЛХАН-КАЛА, АДАЕВА УЛ. (ЦЕНТРАЛЬНАЯ) д.5</t>
  </si>
  <si>
    <t>03219004309</t>
  </si>
  <si>
    <t>АЛХАН-КАЛА, АДАЕВА УЛ. (ЦЕНТРАЛЬНАЯ) д.7</t>
  </si>
  <si>
    <t>03219004275</t>
  </si>
  <si>
    <t>АЛХАН-КАЛА, АДАЕВА Х. д.1</t>
  </si>
  <si>
    <t>03219003248</t>
  </si>
  <si>
    <t>АЛХАН-КАЛА, АДАЕВА Х. д.10</t>
  </si>
  <si>
    <t>03219004762</t>
  </si>
  <si>
    <t>АЛХАН-КАЛА, АДАЕВА Х. д.26</t>
  </si>
  <si>
    <t>03219004702</t>
  </si>
  <si>
    <t>АЛХАН-КАЛА, АДАЕВА Х. д.32</t>
  </si>
  <si>
    <t>03219004701</t>
  </si>
  <si>
    <t>АЛХАН-КАЛА, АДАЕВА Х. д.42</t>
  </si>
  <si>
    <t>03219003246</t>
  </si>
  <si>
    <t>АЛХАН-КАЛА, АДАЕВА Х. д.48</t>
  </si>
  <si>
    <t>03219003262</t>
  </si>
  <si>
    <t>АЛХАН-КАЛА, АДАЕВА Х. д.54</t>
  </si>
  <si>
    <t>03219005308</t>
  </si>
  <si>
    <t>АЛХАН-КАЛА, АДАЕВА Х. д.5А</t>
  </si>
  <si>
    <t>03219004877</t>
  </si>
  <si>
    <t>АЛХАН-КАЛА, АДАЕВА Х. д.66</t>
  </si>
  <si>
    <t>03219003273</t>
  </si>
  <si>
    <t>АЛХАН-КАЛА, АДАЕВА Х. д.70</t>
  </si>
  <si>
    <t>03219004270</t>
  </si>
  <si>
    <t>АЛХАН-КАЛА, АДАЕВА Х. д.9</t>
  </si>
  <si>
    <t>03219003276</t>
  </si>
  <si>
    <t>АЛХАН-КАЛА, АДАЕВА Х. д.91</t>
  </si>
  <si>
    <t>03219214543</t>
  </si>
  <si>
    <t>АЛХАН-КАЛА, БЕРЕГОВАЯ д.4</t>
  </si>
  <si>
    <t>03219004228</t>
  </si>
  <si>
    <t>АЛХАН-КАЛА, БЕРЕГОВАЯ д.6</t>
  </si>
  <si>
    <t>03219004233</t>
  </si>
  <si>
    <t>АЛХАН-КАЛА, БЕРЕГОВАЯ д.8</t>
  </si>
  <si>
    <t>03219003881</t>
  </si>
  <si>
    <t>АЛХАН-КАЛА, ВОКЗАЛЬНАЯ д.15</t>
  </si>
  <si>
    <t>03219004771</t>
  </si>
  <si>
    <t>АЛХАН-КАЛА, ВОКЗАЛЬНАЯ д.16</t>
  </si>
  <si>
    <t>03219004998</t>
  </si>
  <si>
    <t>АЛХАН-КАЛА, ВОКЗАЛЬНАЯ д.2 кв.3</t>
  </si>
  <si>
    <t>03219005102</t>
  </si>
  <si>
    <t>АЛХАН-КАЛА, ВОКЗАЛЬНАЯ д.2 кв.4</t>
  </si>
  <si>
    <t>03219004727</t>
  </si>
  <si>
    <t>АЛХАН-КАЛА, ВОКЗАЛЬНАЯ д.2 кв.5</t>
  </si>
  <si>
    <t>03219004699</t>
  </si>
  <si>
    <t>АЛХАН-КАЛА, ВОКЗАЛЬНАЯ д.20</t>
  </si>
  <si>
    <t>03219205168</t>
  </si>
  <si>
    <t>АЛХАН-КАЛА, ВОКЗАЛЬНАЯ д.21</t>
  </si>
  <si>
    <t>03219004728</t>
  </si>
  <si>
    <t>АЛХАН-КАЛА, ВОКЗАЛЬНАЯ д.6</t>
  </si>
  <si>
    <t>03219205679</t>
  </si>
  <si>
    <t>АЛХАН-КАЛА, ГАЗИЕВА д.12</t>
  </si>
  <si>
    <t>03219205205</t>
  </si>
  <si>
    <t>АЛХАН-КАЛА, ГАЗИЕВА д.Б/Н</t>
  </si>
  <si>
    <t>03219004819</t>
  </si>
  <si>
    <t>АЛХАН-КАЛА, ГРОЗНЕНСКАЯ УЛ д.14</t>
  </si>
  <si>
    <t>03219004519</t>
  </si>
  <si>
    <t>АЛХАН-КАЛА, ГРОЗНЕНСКАЯ УЛ д.9</t>
  </si>
  <si>
    <t>03219003563</t>
  </si>
  <si>
    <t>АЛХАН-КАЛА, ДЗЕРЖИНСКОГО д.105</t>
  </si>
  <si>
    <t>03219003570</t>
  </si>
  <si>
    <t>АЛХАН-КАЛА, ДЗЕРЖИНСКОГО д.106</t>
  </si>
  <si>
    <t>03219004979</t>
  </si>
  <si>
    <t>АЛХАН-КАЛА, ДЗЕРЖИНСКОГО д.121</t>
  </si>
  <si>
    <t>03219005163</t>
  </si>
  <si>
    <t>АЛХАН-КАЛА, ДЗЕРЖИНСКОГО д.124</t>
  </si>
  <si>
    <t>03219003545</t>
  </si>
  <si>
    <t>АЛХАН-КАЛА, ДЗЕРЖИНСКОГО д.129</t>
  </si>
  <si>
    <t>03219003605</t>
  </si>
  <si>
    <t>АЛХАН-КАЛА, ДЗЕРЖИНСКОГО д.23</t>
  </si>
  <si>
    <t>03219004422</t>
  </si>
  <si>
    <t>АЛХАН-КАЛА, ДЗЕРЖИНСКОГО д.31</t>
  </si>
  <si>
    <t>03219003617</t>
  </si>
  <si>
    <t>АЛХАН-КАЛА, ДЗЕРЖИНСКОГО д.35</t>
  </si>
  <si>
    <t>03219003615</t>
  </si>
  <si>
    <t>03219003621</t>
  </si>
  <si>
    <t>АЛХАН-КАЛА, ДЗЕРЖИНСКОГО д.40</t>
  </si>
  <si>
    <t>03219003626</t>
  </si>
  <si>
    <t>АЛХАН-КАЛА, ДЗЕРЖИНСКОГО д.47</t>
  </si>
  <si>
    <t>03219005077</t>
  </si>
  <si>
    <t>АЛХАН-КАЛА, ДЗЕРЖИНСКОГО д.48</t>
  </si>
  <si>
    <t>07191004530</t>
  </si>
  <si>
    <t>ОЙСХАРА, АВТОРХАНОВА УЛ. д.24</t>
  </si>
  <si>
    <t>07191004597</t>
  </si>
  <si>
    <t>ОЙСХАРА, АВТОРХАНОВА УЛ. д.29</t>
  </si>
  <si>
    <t>07191004627</t>
  </si>
  <si>
    <t>ОЙСХАРА, АЙДАМИРОВА УЛ. д.10</t>
  </si>
  <si>
    <t>07192004504</t>
  </si>
  <si>
    <t>ОЙСХАРА, АЙДАМИРОВА УЛ. д.24</t>
  </si>
  <si>
    <t>07191004424</t>
  </si>
  <si>
    <t>ОЙСХАРА, АРСАНОВА д.17</t>
  </si>
  <si>
    <t>07192006950</t>
  </si>
  <si>
    <t>ОЙСХАРА, АРСАНОВА д.33</t>
  </si>
  <si>
    <t>07191004653</t>
  </si>
  <si>
    <t>ОЙСХАРА, АРСАНОВА д.36</t>
  </si>
  <si>
    <t>07191004403</t>
  </si>
  <si>
    <t>ОЙСХАРА, АРСАНОВА д.58</t>
  </si>
  <si>
    <t>07191004588</t>
  </si>
  <si>
    <t>ОЙСХАРА, АРСАНОВА д.7</t>
  </si>
  <si>
    <t>07192007156</t>
  </si>
  <si>
    <t>ОЙСХАРА, БАДУЕВА УЛ. д.2 к.А</t>
  </si>
  <si>
    <t>07191004661</t>
  </si>
  <si>
    <t>ОЙСХАРА, БАДУЕВА УЛ. д.БН</t>
  </si>
  <si>
    <t>07191004466</t>
  </si>
  <si>
    <t>07192205892</t>
  </si>
  <si>
    <t>ОЙСХАРА, БАЗАРНАЯ УЛ. д.19</t>
  </si>
  <si>
    <t>07192004584</t>
  </si>
  <si>
    <t>ОЙСХАРА, БАЗАРНАЯ УЛ. д.3</t>
  </si>
  <si>
    <t>07191004645</t>
  </si>
  <si>
    <t>ОЙСХАРА, ВИСАИТОВА УЛ. д.19</t>
  </si>
  <si>
    <t>07191004447</t>
  </si>
  <si>
    <t>ОЙСХАРА, ВИСАИТОВА УЛ. д.27</t>
  </si>
  <si>
    <t>07191004428</t>
  </si>
  <si>
    <t>ОЙСХАРА, ВИСАИТОВА УЛ. д.32</t>
  </si>
  <si>
    <t>07191208427</t>
  </si>
  <si>
    <t>ОЙСХАРА, ВИСАИТОВА УЛ. д.4</t>
  </si>
  <si>
    <t>07191004327</t>
  </si>
  <si>
    <t>ОЙСХАРА, ВИСАИТОВА УЛ. д.48</t>
  </si>
  <si>
    <t>07191205180</t>
  </si>
  <si>
    <t>ОЙСХАРА, ВИСАИТОВА УЛ. д.50</t>
  </si>
  <si>
    <t>07191004648</t>
  </si>
  <si>
    <t>ОЙСХАРА, ВИСАИТОВА УЛ. д.БН</t>
  </si>
  <si>
    <t>07192007049</t>
  </si>
  <si>
    <t>ОЙСХАРА, ВЫСОЦКОГО УЛ. д.1</t>
  </si>
  <si>
    <t>07192006684</t>
  </si>
  <si>
    <t>ОЙСХАРА, ГАГАРИНА ПЕР. д.1</t>
  </si>
  <si>
    <t>07191201914</t>
  </si>
  <si>
    <t>07192005969</t>
  </si>
  <si>
    <t>ОЙСХАРА, ГАГАРИНА ПЕР. д.7</t>
  </si>
  <si>
    <t>07191004659</t>
  </si>
  <si>
    <t>ОЙСХАРА, ГАГАРИНА УЛ. д.11</t>
  </si>
  <si>
    <t>07192004614</t>
  </si>
  <si>
    <t>ОЙСХАРА, ГАГАРИНА УЛ. д.12</t>
  </si>
  <si>
    <t>07192004610</t>
  </si>
  <si>
    <t>ОЙСХАРА, ГАГАРИНА УЛ. д.2 к.А</t>
  </si>
  <si>
    <t>07192004616</t>
  </si>
  <si>
    <t>ОЙСХАРА, ГАГАРИНА УЛ. д.22</t>
  </si>
  <si>
    <t>07192004637</t>
  </si>
  <si>
    <t>ОЙСХАРА, ГАГАРИНА УЛ. д.25</t>
  </si>
  <si>
    <t>07192004622</t>
  </si>
  <si>
    <t>ОЙСХАРА, ГАГАРИНА УЛ. д.3</t>
  </si>
  <si>
    <t>07192004619</t>
  </si>
  <si>
    <t>ОЙСХАРА, ГАГАРИНА УЛ. д.39</t>
  </si>
  <si>
    <t>07192004625</t>
  </si>
  <si>
    <t>ОЙСХАРА, ГАГАРИНА УЛ. д.5</t>
  </si>
  <si>
    <t>07192004583</t>
  </si>
  <si>
    <t>ОЙСХАРА, ГАГАРИНА УЛ. д.8</t>
  </si>
  <si>
    <t>07192004627</t>
  </si>
  <si>
    <t>ОЙСХАРА, ГАГАРИНА УЛ. д.9</t>
  </si>
  <si>
    <t>07192007170</t>
  </si>
  <si>
    <t>ОЙСХАРА, ГАГАРИНА УЛ. д.БН</t>
  </si>
  <si>
    <t>07192208383</t>
  </si>
  <si>
    <t>ОЙСХАРА, ГАЗАЛИЕВА д.112</t>
  </si>
  <si>
    <t>15216138921</t>
  </si>
  <si>
    <t>ОЙСХАРА, ГАЗАЛИЕВА д.55</t>
  </si>
  <si>
    <t>07192208390</t>
  </si>
  <si>
    <t>ОЙСХАРА, ГАЗАЛИЕВА д.72</t>
  </si>
  <si>
    <t>07191205898</t>
  </si>
  <si>
    <t>ОЙСХАРА, ГАЙРБЕКОВА д.10</t>
  </si>
  <si>
    <t>07191004623</t>
  </si>
  <si>
    <t>ОЙСХАРА, ГАЙРБЕКОВА д.12</t>
  </si>
  <si>
    <t>07191004704</t>
  </si>
  <si>
    <t>ОЙСХАРА, ГАЙРБЕКОВА д.2</t>
  </si>
  <si>
    <t>07191004362</t>
  </si>
  <si>
    <t>ОЙСХАРА, ГАЙРБЕКОВА д.28</t>
  </si>
  <si>
    <t>07191004677</t>
  </si>
  <si>
    <t>ОЙСХАРА, ГАЙРБЕКОВА д.3</t>
  </si>
  <si>
    <t>07191004407</t>
  </si>
  <si>
    <t>ОЙСХАРА, ГАЙРБЕКОВА д.32</t>
  </si>
  <si>
    <t>07192004488</t>
  </si>
  <si>
    <t>ОЙСХАРА, ГАРАЖНАЯ УЛ. д.5</t>
  </si>
  <si>
    <t>07192004489</t>
  </si>
  <si>
    <t>ОЙСХАРА, ГАРАЖНАЯ УЛ. д.БН</t>
  </si>
  <si>
    <t>07192004646</t>
  </si>
  <si>
    <t>ОЙСХАРА, ГОРЬКОГО УЛ. д.1</t>
  </si>
  <si>
    <t>07192004692</t>
  </si>
  <si>
    <t>ОЙСХАРА, ГОРЬКОГО УЛ. д.18 к.6</t>
  </si>
  <si>
    <t>07192004694</t>
  </si>
  <si>
    <t>ОЙСХАРА, ГОРЬКОГО УЛ. д.20</t>
  </si>
  <si>
    <t>07192004697</t>
  </si>
  <si>
    <t>ОЙСХАРА, ГОРЬКОГО УЛ. д.20 к.1</t>
  </si>
  <si>
    <t>07192004695</t>
  </si>
  <si>
    <t>ОЙСХАРА, ГОРЬКОГО УЛ. д.20 к.3</t>
  </si>
  <si>
    <t>07192004656</t>
  </si>
  <si>
    <t>ОЙСХАРА, ГОРЬКОГО УЛ. д.22 к.6</t>
  </si>
  <si>
    <t>07192202500</t>
  </si>
  <si>
    <t>ОЙСХАРА, ГРОЗНЕНСКАЯ УЛ. д.1</t>
  </si>
  <si>
    <t>07192004707</t>
  </si>
  <si>
    <t>ОЙСХАРА, ГУДЕРМЕССКАЯ УЛ. д.15</t>
  </si>
  <si>
    <t>07192004745</t>
  </si>
  <si>
    <t>ОЙСХАРА, ГУДЕРМЕССКАЯ УЛ. д.16</t>
  </si>
  <si>
    <t>07192004732</t>
  </si>
  <si>
    <t>ОЙСХАРА, ГУДЕРМЕССКАЯ УЛ. д.3</t>
  </si>
  <si>
    <t>07192004717</t>
  </si>
  <si>
    <t>ОЙСХАРА, ГУДЕРМЕССКАЯ УЛ. д.35</t>
  </si>
  <si>
    <t>07192004765</t>
  </si>
  <si>
    <t>ОЙСХАРА, ГУДЕРМЕССКАЯ УЛ. д.40</t>
  </si>
  <si>
    <t>07192004734</t>
  </si>
  <si>
    <t>ОЙСХАРА, ГУДЕРМЕССКАЯ УЛ. д.5</t>
  </si>
  <si>
    <t>09026014983</t>
  </si>
  <si>
    <t>АЛЛЕРОЙ, А.ХУЦУРУЕВА д.105</t>
  </si>
  <si>
    <t>09026014766</t>
  </si>
  <si>
    <t>АЛЛЕРОЙ, А.ХУЦУРУЕВА д.54</t>
  </si>
  <si>
    <t>09026015175</t>
  </si>
  <si>
    <t>АЛЛЕРОЙ, А.ХУЦУРУЕВА д.66</t>
  </si>
  <si>
    <t>09026015127</t>
  </si>
  <si>
    <t>АЛЛЕРОЙ, А.ХУЦУРУЕВА д.7</t>
  </si>
  <si>
    <t>09026014762</t>
  </si>
  <si>
    <t>АЛЛЕРОЙ, А.ХУЦУРУЕВА д.78</t>
  </si>
  <si>
    <t>09026015173</t>
  </si>
  <si>
    <t>АЛЛЕРОЙ, А.ХУЦУРУЕВА д.82</t>
  </si>
  <si>
    <t>09026014098</t>
  </si>
  <si>
    <t>АЛЛЕРОЙ, А.ХУЦУРУЕВА д.92</t>
  </si>
  <si>
    <t>09026014100</t>
  </si>
  <si>
    <t>АЛЛЕРОЙ, А.ХУЦУРУЕВА д.96</t>
  </si>
  <si>
    <t>09026015519</t>
  </si>
  <si>
    <t>АЛЛЕРОЙ, А.ХУЦУРУЕВА д.Б/Н</t>
  </si>
  <si>
    <t>09026014822</t>
  </si>
  <si>
    <t>АЛЛЕРОЙ, КАВКАЗСКАЯ д.1</t>
  </si>
  <si>
    <t>09026015120</t>
  </si>
  <si>
    <t>АЛЛЕРОЙ, КАВКАЗСКАЯ д.125</t>
  </si>
  <si>
    <t>09026014554</t>
  </si>
  <si>
    <t>АЛЛЕРОЙ, КАВКАЗСКАЯ д.22</t>
  </si>
  <si>
    <t>09026014777</t>
  </si>
  <si>
    <t>АЛЛЕРОЙ, КАВКАЗСКАЯ д.302</t>
  </si>
  <si>
    <t>09026013732</t>
  </si>
  <si>
    <t>АЛЛЕРОЙ, КАВКАЗСКАЯ д.39</t>
  </si>
  <si>
    <t>09026014173</t>
  </si>
  <si>
    <t>АЛЛЕРОЙ, КАВКАЗСКАЯ д.42</t>
  </si>
  <si>
    <t>09026014180</t>
  </si>
  <si>
    <t>АЛЛЕРОЙ, КАВКАЗСКАЯ д.47</t>
  </si>
  <si>
    <t>09026014668</t>
  </si>
  <si>
    <t>АЛЛЕРОЙ, КАВКАЗСКАЯ д.5</t>
  </si>
  <si>
    <t>09026015026</t>
  </si>
  <si>
    <t>АЛЛЕРОЙ, КАВКАЗСКАЯ д.76</t>
  </si>
  <si>
    <t>09026014686</t>
  </si>
  <si>
    <t>АЛЛЕРОЙ, КАВКАЗСКАЯ д.88</t>
  </si>
  <si>
    <t>09026015456</t>
  </si>
  <si>
    <t>АЛЛЕРОЙ, КАВКАЗСКАЯ д.90</t>
  </si>
  <si>
    <t>09026014001</t>
  </si>
  <si>
    <t>АЛЛЕРОЙ, КАВКАЗСКАЯ д.91</t>
  </si>
  <si>
    <t>09026015027</t>
  </si>
  <si>
    <t>09026013731</t>
  </si>
  <si>
    <t>АЛЛЕРОЙ, КАВКАЗСКАЯ д.Б/Н</t>
  </si>
  <si>
    <t>09026015344</t>
  </si>
  <si>
    <t>АЛЛЕРОЙ, КАВКАЗСКАЯ д.БН</t>
  </si>
  <si>
    <t>09026014838</t>
  </si>
  <si>
    <t>АЛЛЕРОЙ, КАВКАЗСКАЯ д.НН</t>
  </si>
  <si>
    <t>09026015528</t>
  </si>
  <si>
    <t>АЛЛЕРОЙ, ЛЕНИНА д.Б/Н</t>
  </si>
  <si>
    <t>09026013906</t>
  </si>
  <si>
    <t>АЛЛЕРОЙ, М.ХАДЖИЕВА д.11</t>
  </si>
  <si>
    <t>09026013909</t>
  </si>
  <si>
    <t>АЛЛЕРОЙ, М.ХАДЖИЕВА д.15</t>
  </si>
  <si>
    <t>09026014964</t>
  </si>
  <si>
    <t>АЛЛЕРОЙ, М.ХАДЖИЕВА д.16</t>
  </si>
  <si>
    <t>09026014534</t>
  </si>
  <si>
    <t>АЛЛЕРОЙ, М.ХАДЖИЕВА д.3</t>
  </si>
  <si>
    <t>09026014970</t>
  </si>
  <si>
    <t>АЛЛЕРОЙ, М.ХАДЖИЕВА д.34</t>
  </si>
  <si>
    <t>09026014878</t>
  </si>
  <si>
    <t>АЛЛЕРОЙ, М.ХАДЖИЕВА д.41</t>
  </si>
  <si>
    <t>09026013922</t>
  </si>
  <si>
    <t>АЛЛЕРОЙ, М.ХАДЖИЕВА д.49</t>
  </si>
  <si>
    <t>09026013923</t>
  </si>
  <si>
    <t>АЛЛЕРОЙ, М.ХАДЖИЕВА д.51</t>
  </si>
  <si>
    <t>09026014974</t>
  </si>
  <si>
    <t>АЛЛЕРОЙ, М.ХАДЖИЕВА д.68</t>
  </si>
  <si>
    <t>09026014396</t>
  </si>
  <si>
    <t>АЛЛЕРОЙ, М.ХАДЖИЕВА д.81</t>
  </si>
  <si>
    <t>09026013910</t>
  </si>
  <si>
    <t>АЛЛЕРОЙ, М.ХАДЖИЕВА д.9</t>
  </si>
  <si>
    <t>09026014900</t>
  </si>
  <si>
    <t>АЛЛЕРОЙ, М.ХАДЖИЕВА д.НН</t>
  </si>
  <si>
    <t>09026014266</t>
  </si>
  <si>
    <t>АЛЛЕРОЙ, МАЙСКАЯ д.101</t>
  </si>
  <si>
    <t>09026014290</t>
  </si>
  <si>
    <t>АЛЛЕРОЙ, МАЙСКАЯ д.133</t>
  </si>
  <si>
    <t>09026014361</t>
  </si>
  <si>
    <t>АЛЛЕРОЙ, МАЙСКАЯ д.29</t>
  </si>
  <si>
    <t>09026014853</t>
  </si>
  <si>
    <t>АЛЛЕРОЙ, МАЙСКАЯ д.34</t>
  </si>
  <si>
    <t>09026014522</t>
  </si>
  <si>
    <t>АЛЛЕРОЙ, МАЙСКАЯ д.38</t>
  </si>
  <si>
    <t>09026014748</t>
  </si>
  <si>
    <t>АЛЛЕРОЙ, МАЙСКАЯ д.41</t>
  </si>
  <si>
    <t>09026014703</t>
  </si>
  <si>
    <t>АЛЛЕРОЙ, МАЙСКАЯ д.43</t>
  </si>
  <si>
    <t>09026014262</t>
  </si>
  <si>
    <t>АЛЛЕРОЙ, МАЙСКАЯ д.56</t>
  </si>
  <si>
    <t>09026014531</t>
  </si>
  <si>
    <t>АЛЛЕРОЙ, МАЙСКАЯ д.58</t>
  </si>
  <si>
    <t>09026014956</t>
  </si>
  <si>
    <t>АЛЛЕРОЙ, МАЙСКАЯ д.71</t>
  </si>
  <si>
    <t>09026014170</t>
  </si>
  <si>
    <t>АЛЛЕРОЙ, МАЙСКАЯ д.87</t>
  </si>
  <si>
    <t>09026015077</t>
  </si>
  <si>
    <t>АЛЛЕРОЙ, МАЙСКАЯ д.Б/Н</t>
  </si>
  <si>
    <t>09026014321</t>
  </si>
  <si>
    <t>АЛЛЕРОЙ, НЕИЗВЕСТНАЯ д.26</t>
  </si>
  <si>
    <t>09026013887</t>
  </si>
  <si>
    <t>АЛЛЕРОЙ, НЕИЗВЕСТНАЯ д.Б/Н</t>
  </si>
  <si>
    <t>09026014422</t>
  </si>
  <si>
    <t>09026212409</t>
  </si>
  <si>
    <t>09026015485</t>
  </si>
  <si>
    <t>АЛЛЕРОЙ, НЕИЗВЕСТНАЯ д.БН</t>
  </si>
  <si>
    <t>09026015488</t>
  </si>
  <si>
    <t>09026015462</t>
  </si>
  <si>
    <t>09026015502</t>
  </si>
  <si>
    <t>09026015504</t>
  </si>
  <si>
    <t>09026015558</t>
  </si>
  <si>
    <t>13115003763</t>
  </si>
  <si>
    <t>БЕНО-ЮРТ, ИМ А.В.АБДУЛАЕВА д.23</t>
  </si>
  <si>
    <t>13115003828</t>
  </si>
  <si>
    <t>БЕНО-ЮРТ, ИМ А.В.АБДУЛАЕВА д.25</t>
  </si>
  <si>
    <t>13115003825</t>
  </si>
  <si>
    <t>БЕНО-ЮРТ, ИМ А.В.АБДУЛАЕВА д.39</t>
  </si>
  <si>
    <t>13115003778</t>
  </si>
  <si>
    <t>БЕНО-ЮРТ, ИМ А.В.АБДУЛАЕВА д.40</t>
  </si>
  <si>
    <t>13115003789</t>
  </si>
  <si>
    <t>БЕНО-ЮРТ, ИМ А.В.АБДУЛАЕВА д.50</t>
  </si>
  <si>
    <t>13115003801</t>
  </si>
  <si>
    <t>БЕНО-ЮРТ, ИМ А.В.АБДУЛАЕВА д.60</t>
  </si>
  <si>
    <t>13115005002</t>
  </si>
  <si>
    <t>БЕНО-ЮРТ, ИМ А.В.АБДУЛАЕВА д.65</t>
  </si>
  <si>
    <t>13115004867</t>
  </si>
  <si>
    <t>БЕНО-ЮРТ, ИМ А.В.АБДУЛАЕВА д.94</t>
  </si>
  <si>
    <t>13115004595</t>
  </si>
  <si>
    <t>БЕНО-ЮРТ, ИМ А.Г.ЗАВГАЕВА д.1</t>
  </si>
  <si>
    <t>13115004680</t>
  </si>
  <si>
    <t>13115003606</t>
  </si>
  <si>
    <t>13115004622</t>
  </si>
  <si>
    <t>БЕНО-ЮРТ, ИМ А.Г.ЗАВГАЕВА д.32</t>
  </si>
  <si>
    <t>13115003650</t>
  </si>
  <si>
    <t>БЕНО-ЮРТ, ИМ А.Г.ЗАВГАЕВА д.36</t>
  </si>
  <si>
    <t>13115003593</t>
  </si>
  <si>
    <t>БЕНО-ЮРТ, ИМ А.Г.ЗАВГАЕВА д.72</t>
  </si>
  <si>
    <t>13115003617</t>
  </si>
  <si>
    <t>БЕНО-ЮРТ, ИМ А.Г.ЗАВГАЕВА д.8</t>
  </si>
  <si>
    <t>13115004751</t>
  </si>
  <si>
    <t>БЕНО-ЮРТ, ИМ А.М.ДОПАЕВА д.1</t>
  </si>
  <si>
    <t>13115003948</t>
  </si>
  <si>
    <t>БЕНО-ЮРТ, ИМ А.М.ДОПАЕВА д.103</t>
  </si>
  <si>
    <t>13115003925</t>
  </si>
  <si>
    <t>БЕНО-ЮРТ, ИМ А.М.ДОПАЕВА д.122</t>
  </si>
  <si>
    <t>13115003933</t>
  </si>
  <si>
    <t>БЕНО-ЮРТ, ИМ А.М.ДОПАЕВА д.188</t>
  </si>
  <si>
    <t>13115004749</t>
  </si>
  <si>
    <t>БЕНО-ЮРТ, ИМ А.М.ДОПАЕВА д.36</t>
  </si>
  <si>
    <t>13115003911</t>
  </si>
  <si>
    <t>БЕНО-ЮРТ, ИМ А.М.ДОПАЕВА д.64</t>
  </si>
  <si>
    <t>13115207662</t>
  </si>
  <si>
    <t>БЕНО-ЮРТ, ИМ А.М.ДОПАЕВА д.8 А</t>
  </si>
  <si>
    <t>13115003931</t>
  </si>
  <si>
    <t>БЕНО-ЮРТ, ИМ А.М.ДОПАЕВА д.84</t>
  </si>
  <si>
    <t>13115003889</t>
  </si>
  <si>
    <t>БЕНО-ЮРТ, ИМ А.М.ДОПАЕВА д.88</t>
  </si>
  <si>
    <t>13115003894</t>
  </si>
  <si>
    <t>БЕНО-ЮРТ, ИМ А.М.ДОПАЕВА д.93</t>
  </si>
  <si>
    <t>13115003946</t>
  </si>
  <si>
    <t>БЕНО-ЮРТ, ИМ А.М.ДОПАЕВА д.98</t>
  </si>
  <si>
    <t>13115004824</t>
  </si>
  <si>
    <t>БЕНО-ЮРТ, ИМ А.МАГОМАДОВА д.1</t>
  </si>
  <si>
    <t>13115004021</t>
  </si>
  <si>
    <t>БЕНО-ЮРТ, ИМ А.МАГОМАДОВА д.14</t>
  </si>
  <si>
    <t>13115004032</t>
  </si>
  <si>
    <t>БЕНО-ЮРТ, ИМ А.МАГОМАДОВА д.79</t>
  </si>
  <si>
    <t>13115004041</t>
  </si>
  <si>
    <t>БЕНО-ЮРТ, ИМ А.МАГОМАДОВА д.85</t>
  </si>
  <si>
    <t>13115004044</t>
  </si>
  <si>
    <t>БЕНО-ЮРТ, ИМ А.МАГОМАДОВА д.93</t>
  </si>
  <si>
    <t>13115004651</t>
  </si>
  <si>
    <t>БЕНО-ЮРТ, ИМ К.Х.МУСАЕВА д.1</t>
  </si>
  <si>
    <t>13115004303</t>
  </si>
  <si>
    <t>БЕНО-ЮРТ, ИМ К.Х.МУСАЕВА д.15</t>
  </si>
  <si>
    <t>13115004434</t>
  </si>
  <si>
    <t>БЕНО-ЮРТ, ИМ К.Х.МУСАЕВА д.16</t>
  </si>
  <si>
    <t>13115004311</t>
  </si>
  <si>
    <t>БЕНО-ЮРТ, ИМ К.Х.МУСАЕВА д.21</t>
  </si>
  <si>
    <t>13115004951</t>
  </si>
  <si>
    <t>БЕНО-ЮРТ, ИМ К.Х.МУСАЕВА д.21"Б"</t>
  </si>
  <si>
    <t>13115004344</t>
  </si>
  <si>
    <t>БЕНО-ЮРТ, ИМ К.Х.МУСАЕВА д.26</t>
  </si>
  <si>
    <t>13115004318</t>
  </si>
  <si>
    <t>БЕНО-ЮРТ, ИМ К.Х.МУСАЕВА д.34</t>
  </si>
  <si>
    <t>13115004326</t>
  </si>
  <si>
    <t>БЕНО-ЮРТ, ИМ К.Х.МУСАЕВА д.36</t>
  </si>
  <si>
    <t>13115004337</t>
  </si>
  <si>
    <t>БЕНО-ЮРТ, ИМ К.Х.МУСАЕВА д.39</t>
  </si>
  <si>
    <t>13115004921</t>
  </si>
  <si>
    <t>13115004345</t>
  </si>
  <si>
    <t>БЕНО-ЮРТ, ИМ К.Х.МУСАЕВА д.45</t>
  </si>
  <si>
    <t>13115005036</t>
  </si>
  <si>
    <t>БЕНО-ЮРТ, ИМ К.Х.МУСАЕВА д.5</t>
  </si>
  <si>
    <t>13115004352</t>
  </si>
  <si>
    <t>БЕНО-ЮРТ, ИМ К.Х.МУСАЕВА д.50</t>
  </si>
  <si>
    <t>13115004365</t>
  </si>
  <si>
    <t>БЕНО-ЮРТ, ИМ К.Х.МУСАЕВА д.6</t>
  </si>
  <si>
    <t>13115004640</t>
  </si>
  <si>
    <t>БЕНО-ЮРТ, ИМ К.Х.МУСАЕВА д.65</t>
  </si>
  <si>
    <t>13115004367</t>
  </si>
  <si>
    <t>БЕНО-ЮРТ, ИМ К.Х.МУСАЕВА д.77</t>
  </si>
  <si>
    <t>13115004294</t>
  </si>
  <si>
    <t>БЕНО-ЮРТ, ИМ К.Х.МУСАЕВА д.8</t>
  </si>
  <si>
    <t>13115004821</t>
  </si>
  <si>
    <t>БЕНО-ЮРТ, ИМ К.Х.МУСАЕВА д.9</t>
  </si>
  <si>
    <t>13115004789</t>
  </si>
  <si>
    <t>БЕНО-ЮРТ, ИМ Л.МИНЦАЕВА д.1</t>
  </si>
  <si>
    <t>13115003544</t>
  </si>
  <si>
    <t>13115004639</t>
  </si>
  <si>
    <t>БЕНО-ЮРТ, ИМ Л.МИНЦАЕВА д.1А</t>
  </si>
  <si>
    <t>13115004195</t>
  </si>
  <si>
    <t>БЕНО-ЮРТ, ИМ Л.МИНЦАЕВА д.27</t>
  </si>
  <si>
    <t>13115004269</t>
  </si>
  <si>
    <t>БЕНО-ЮРТ, ИМ Л.МИНЦАЕВА д.3</t>
  </si>
  <si>
    <t>13115004217</t>
  </si>
  <si>
    <t>БЕНО-ЮРТ, ИМ Л.МИНЦАЕВА д.30</t>
  </si>
  <si>
    <t>13115004199</t>
  </si>
  <si>
    <t>БЕНО-ЮРТ, ИМ Л.МИНЦАЕВА д.46</t>
  </si>
  <si>
    <t>13115004210</t>
  </si>
  <si>
    <t>БЕНО-ЮРТ, ИМ Л.МИНЦАЕВА д.60</t>
  </si>
  <si>
    <t>13115004708</t>
  </si>
  <si>
    <t>БЕНО-ЮРТ, ИМ Л.МИНЦАЕВА д.63</t>
  </si>
  <si>
    <t>13115004229</t>
  </si>
  <si>
    <t>БЕНО-ЮРТ, ИМ Л.МИНЦАЕВА д.65</t>
  </si>
  <si>
    <t>13115207389</t>
  </si>
  <si>
    <t>БЕНО-ЮРТ, ИМ Л.МИНЦАЕВА д.Б.Н.</t>
  </si>
  <si>
    <t>10061005296</t>
  </si>
  <si>
    <t>ИЩЕРСКАЯ, Ж/Д ПОСЕЛОК д.4/1 кв.1</t>
  </si>
  <si>
    <t>10061005645</t>
  </si>
  <si>
    <t>ИЩЕРСКАЯ, Ж/Д ПОСЕЛОК д.5 кв.12</t>
  </si>
  <si>
    <t>10061005323</t>
  </si>
  <si>
    <t>ИЩЕРСКАЯ, Ж/Д ПОСЕЛОК д.7 кв.4</t>
  </si>
  <si>
    <t>10061004445</t>
  </si>
  <si>
    <t>ИЩЕРСКАЯ, КИРОВА д.24</t>
  </si>
  <si>
    <t>10061004435</t>
  </si>
  <si>
    <t>ИЩЕРСКАЯ, КИРОВА д.8</t>
  </si>
  <si>
    <t>10061004554</t>
  </si>
  <si>
    <t>ИЩЕРСКАЯ, КОЛХОЗНАЯ д.16</t>
  </si>
  <si>
    <t>10061004551</t>
  </si>
  <si>
    <t>ИЩЕРСКАЯ, КОЛХОЗНАЯ д.19</t>
  </si>
  <si>
    <t>10061004921</t>
  </si>
  <si>
    <t>ИЩЕРСКАЯ, КОМСОМОЛЬСКАЯ д.113</t>
  </si>
  <si>
    <t>10061004905</t>
  </si>
  <si>
    <t>ИЩЕРСКАЯ, КОМСОМОЛЬСКАЯ д.131</t>
  </si>
  <si>
    <t>10061208876</t>
  </si>
  <si>
    <t>ИЩЕРСКАЯ, КОМСОМОЛЬСКАЯ д.41</t>
  </si>
  <si>
    <t>10061004951</t>
  </si>
  <si>
    <t>ИЩЕРСКАЯ, КОМСОМОЛЬСКАЯ д.43</t>
  </si>
  <si>
    <t>10061004942</t>
  </si>
  <si>
    <t>ИЩЕРСКАЯ, КОМСОМОЛЬСКАЯ д.61/1</t>
  </si>
  <si>
    <t>10061004934</t>
  </si>
  <si>
    <t>ИЩЕРСКАЯ, КОМСОМОЛЬСКАЯ д.81</t>
  </si>
  <si>
    <t>10061004734</t>
  </si>
  <si>
    <t>ИЩЕРСКАЯ, ЛЕНИ ГОЛИКОВА д.3/2</t>
  </si>
  <si>
    <t>10061005586</t>
  </si>
  <si>
    <t>ИЩЕРСКАЯ, ЛЕРМОНТОВА д.31</t>
  </si>
  <si>
    <t>10061005170</t>
  </si>
  <si>
    <t>ИЩЕРСКАЯ, НАБЕРЕЖНАЯ д.28</t>
  </si>
  <si>
    <t>10061005560</t>
  </si>
  <si>
    <t>ИЩЕРСКАЯ, НОВОЕ МТФ д.1</t>
  </si>
  <si>
    <t>10061004569</t>
  </si>
  <si>
    <t>ИЩЕРСКАЯ, ОЗЕРНАЯ д.15</t>
  </si>
  <si>
    <t>10061005150</t>
  </si>
  <si>
    <t>ИЩЕРСКАЯ, ОКТЯБРЬСКАЯ д.2</t>
  </si>
  <si>
    <t>10061005146</t>
  </si>
  <si>
    <t>ИЩЕРСКАЯ, ОКТЯБРЬСКАЯ д.43</t>
  </si>
  <si>
    <t>10061005148</t>
  </si>
  <si>
    <t>ИЩЕРСКАЯ, ОКТЯБРЬСКАЯ д.47</t>
  </si>
  <si>
    <t>10061005426</t>
  </si>
  <si>
    <t>ИЩЕРСКАЯ, ПАРАШЮТНО-ДЕСАНТНАЯ д.3</t>
  </si>
  <si>
    <t>10061005598</t>
  </si>
  <si>
    <t>ИЩЕРСКАЯ, ПЕРВОМАЙСКАЯ д.137</t>
  </si>
  <si>
    <t>10061004991</t>
  </si>
  <si>
    <t>ИЩЕРСКАЯ, ПЕРВОМАЙСКАЯ д.29</t>
  </si>
  <si>
    <t>10061005264</t>
  </si>
  <si>
    <t>ИЩЕРСКАЯ, ПЛОЩАДКА 5-Я д.1/5</t>
  </si>
  <si>
    <t>10061005446</t>
  </si>
  <si>
    <t>ИЩЕРСКАЯ, ПЛОЩАДКА 6-Я д.2/6</t>
  </si>
  <si>
    <t>10061004491</t>
  </si>
  <si>
    <t>ИЩЕРСКАЯ, ПОТИХОНИНА д.3</t>
  </si>
  <si>
    <t>10061004492</t>
  </si>
  <si>
    <t>ИЩЕРСКАЯ, ПОТИХОНИНА д.6</t>
  </si>
  <si>
    <t>10061004493</t>
  </si>
  <si>
    <t>ИЩЕРСКАЯ, ПОТИХОНИНА д.8</t>
  </si>
  <si>
    <t>10061005196</t>
  </si>
  <si>
    <t>ИЩЕРСКАЯ, ПРОЛЕТАРСКАЯ д.1/1</t>
  </si>
  <si>
    <t>10061005247</t>
  </si>
  <si>
    <t>ИЩЕРСКАЯ, ПРОЛЕТАРСКАЯ д.10/3</t>
  </si>
  <si>
    <t>10061004723</t>
  </si>
  <si>
    <t>ИЩЕРСКАЯ, ПРОЛЕТАРСКАЯ д.12/1</t>
  </si>
  <si>
    <t>10061005198</t>
  </si>
  <si>
    <t>ИЩЕРСКАЯ, ПРОЛЕТАРСКАЯ д.2/2</t>
  </si>
  <si>
    <t>10061005207</t>
  </si>
  <si>
    <t>ИЩЕРСКАЯ, ПРОЛЕТАРСКАЯ д.25</t>
  </si>
  <si>
    <t>10061005209</t>
  </si>
  <si>
    <t>ИЩЕРСКАЯ, ПРОЛЕТАРСКАЯ д.29</t>
  </si>
  <si>
    <t>10061005218</t>
  </si>
  <si>
    <t>ИЩЕРСКАЯ, ПРОЛЕТАРСКАЯ д.47</t>
  </si>
  <si>
    <t>10061005219</t>
  </si>
  <si>
    <t>ИЩЕРСКАЯ, ПРОЛЕТАРСКАЯ д.55</t>
  </si>
  <si>
    <t>10061005619</t>
  </si>
  <si>
    <t>ИЩЕРСКАЯ, ПРОЛЕТАРСКАЯ д.59</t>
  </si>
  <si>
    <t>10061005222</t>
  </si>
  <si>
    <t>ИЩЕРСКАЯ, ПРОЛЕТАРСКАЯ д.63</t>
  </si>
  <si>
    <t>10061005226</t>
  </si>
  <si>
    <t>ИЩЕРСКАЯ, ПРОЛЕТАРСКАЯ д.69/2</t>
  </si>
  <si>
    <t>08130003683</t>
  </si>
  <si>
    <t>АЙТИ-МОХК, А-Х.КАДЫРОВА д.29</t>
  </si>
  <si>
    <t>08130003663</t>
  </si>
  <si>
    <t>АЙТИ-МОХК, А-Х.КАДЫРОВА д.3</t>
  </si>
  <si>
    <t>08130003637</t>
  </si>
  <si>
    <t>АЙТИ-МОХК, А-Х.КАДЫРОВА д.7</t>
  </si>
  <si>
    <t>08130003699</t>
  </si>
  <si>
    <t>АЙТИ-МОХК, А.А.АЛЬДЕБИРОВА д.10</t>
  </si>
  <si>
    <t>08130003615</t>
  </si>
  <si>
    <t>АЙТИ-МОХК, А.А.АЛЬДЕБИРОВА д.11</t>
  </si>
  <si>
    <t>08130003735</t>
  </si>
  <si>
    <t>АЙТИ-МОХК, А.А.АЛЬДЕБИРОВА д.25</t>
  </si>
  <si>
    <t>08130003655</t>
  </si>
  <si>
    <t>АЙТИ-МОХК, А.Х.БАКЛАНОВА д.10</t>
  </si>
  <si>
    <t>08130216455</t>
  </si>
  <si>
    <t>АЙТИ-МОХК, А.Х.БАКЛАНОВА д.12А</t>
  </si>
  <si>
    <t>08130003740</t>
  </si>
  <si>
    <t>АЙТИ-МОХК, А.Х.БАКЛАНОВА д.18</t>
  </si>
  <si>
    <t>08130003734</t>
  </si>
  <si>
    <t>АЙТИ-МОХК, А.Х.БАКЛАНОВА д.4</t>
  </si>
  <si>
    <t>08130003653</t>
  </si>
  <si>
    <t>АЙТИ-МОХК, Б.ТАЙМИЕВА д.13</t>
  </si>
  <si>
    <t>08130215133</t>
  </si>
  <si>
    <t>АЙТИ-МОХК, Б.ТАЙМИЕВА д.23</t>
  </si>
  <si>
    <t>08130003675</t>
  </si>
  <si>
    <t>АЙТИ-МОХК, УЛ.А.Х. АХМОТУКАЕВА д.13</t>
  </si>
  <si>
    <t>08130003682</t>
  </si>
  <si>
    <t>АЙТИ-МОХК, УЛ.А.Х. АХМОТУКАЕВА д.4</t>
  </si>
  <si>
    <t>08130003630</t>
  </si>
  <si>
    <t>АЙТИ-МОХК, ЦЕНТРАЛЬНАЯ д.11А</t>
  </si>
  <si>
    <t>08130003728</t>
  </si>
  <si>
    <t>АЙТИ-МОХК, ЦЕНТРАЛЬНАЯ д.8</t>
  </si>
  <si>
    <t>08131002276</t>
  </si>
  <si>
    <t>АЛЛЕРОЙ, А.А.АБДУЛАЕВА д.24</t>
  </si>
  <si>
    <t>08131002144</t>
  </si>
  <si>
    <t>АЛЛЕРОЙ, А.А.АБДУЛАЕВА д.26</t>
  </si>
  <si>
    <t>08131002200</t>
  </si>
  <si>
    <t>АЛЛЕРОЙ, А.А.АБДУЛАЕВА д.29</t>
  </si>
  <si>
    <t>08131002122</t>
  </si>
  <si>
    <t>АЛЛЕРОЙ, А.А.АБДУЛАЕВА д.31</t>
  </si>
  <si>
    <t>08131002173</t>
  </si>
  <si>
    <t>АЛЛЕРОЙ, А.А.АБДУЛАЕВА д.41</t>
  </si>
  <si>
    <t>08131002333</t>
  </si>
  <si>
    <t>АЛЛЕРОЙ, А.А.КАДЫРОВА д.40</t>
  </si>
  <si>
    <t>08131002249</t>
  </si>
  <si>
    <t>АЛЛЕРОЙ, А.А.КАДЫРОВА д.46</t>
  </si>
  <si>
    <t>08131002251</t>
  </si>
  <si>
    <t>АЛЛЕРОЙ, А.А.КАДЫРОВА д.48</t>
  </si>
  <si>
    <t>08131002224</t>
  </si>
  <si>
    <t>АЛЛЕРОЙ, А.А.КАДЫРОВА д.50</t>
  </si>
  <si>
    <t>08131211965</t>
  </si>
  <si>
    <t>АЛЛЕРОЙ, АЛЛЕРОЕВА д.11 А</t>
  </si>
  <si>
    <t>08131002111</t>
  </si>
  <si>
    <t>АЛЛЕРОЙ, АЛЛЕРОЕВА д.15</t>
  </si>
  <si>
    <t>08131002246</t>
  </si>
  <si>
    <t>АЛЛЕРОЙ, Б.Б.ЗАКРИЕВА д.10</t>
  </si>
  <si>
    <t>08131002345</t>
  </si>
  <si>
    <t>АЛЛЕРОЙ, Б.Б.ЗАКРИЕВА д.12</t>
  </si>
  <si>
    <t>08131002319</t>
  </si>
  <si>
    <t>АЛЛЕРОЙ, Б.Б.ЗАКРИЕВА д.6</t>
  </si>
  <si>
    <t>08131002241</t>
  </si>
  <si>
    <t>АЛЛЕРОЙ, З.С.АБДУЛАЕВА д.21</t>
  </si>
  <si>
    <t>08131002128</t>
  </si>
  <si>
    <t>АЛЛЕРОЙ, З.С.АБДУЛАЕВА д.5</t>
  </si>
  <si>
    <t>08131002157</t>
  </si>
  <si>
    <t>АЛЛЕРОЙ, З.С.АБДУЛАЕВА д.62</t>
  </si>
  <si>
    <t>08131002327</t>
  </si>
  <si>
    <t>АЛЛЕРОЙ, М.Х.ЗАКРИЕВОЙ д.4</t>
  </si>
  <si>
    <t>08131002136</t>
  </si>
  <si>
    <t>АЛЛЕРОЙ, УЛ. УМАТГЕРИЕВА д.13</t>
  </si>
  <si>
    <t>08131002325</t>
  </si>
  <si>
    <t>АЛЛЕРОЙ, УЛ. УМАТГЕРИЕВА д.14</t>
  </si>
  <si>
    <t>08131002248</t>
  </si>
  <si>
    <t>АЛЛЕРОЙ, УЛ. УМАТГЕРИЕВА д.15</t>
  </si>
  <si>
    <t>08131002242</t>
  </si>
  <si>
    <t>АЛЛЕРОЙ, УЛ. УМАТГЕРИЕВА д.22</t>
  </si>
  <si>
    <t>08131002218</t>
  </si>
  <si>
    <t>АЛЛЕРОЙ, УЛ. УМАТГЕРИЕВА д.30</t>
  </si>
  <si>
    <t>08131002295</t>
  </si>
  <si>
    <t>АЛЛЕРОЙ, УЛ. УМАТГЕРИЕВА д.33</t>
  </si>
  <si>
    <t>08132215041</t>
  </si>
  <si>
    <t>АЛХАН-ХУТОР, А.А.КАДЫРОВА д.10</t>
  </si>
  <si>
    <t>08132208294</t>
  </si>
  <si>
    <t>АЛХАН-ХУТОР, А.А.КАДЫРОВА д.25А</t>
  </si>
  <si>
    <t>08132005039</t>
  </si>
  <si>
    <t>АЛХАН-ХУТОР, А.А.КАДЫРОВА д.30</t>
  </si>
  <si>
    <t>08132005217</t>
  </si>
  <si>
    <t>АЛХАН-ХУТОР, А.А.КАДЫРОВА д.65</t>
  </si>
  <si>
    <t>08132005206</t>
  </si>
  <si>
    <t>АЛХАН-ХУТОР, А.А.КАДЫРОВА д.70</t>
  </si>
  <si>
    <t>08132005079</t>
  </si>
  <si>
    <t>АЛХАН-ХУТОР, А.У.ЭЛДАРХАНОВА д.7</t>
  </si>
  <si>
    <t>08132005139</t>
  </si>
  <si>
    <t>АЛХАН-ХУТОР, РОДНИКОВАЯ д.3</t>
  </si>
  <si>
    <t>08132005216</t>
  </si>
  <si>
    <t>АЛХАН-ХУТОР, УЛ. А-Х. КАДЫРОВА д.37</t>
  </si>
  <si>
    <t>08132005110</t>
  </si>
  <si>
    <t>АЛХАН-ХУТОР, УЛ. А-Х. КАДЫРОВА д.80</t>
  </si>
  <si>
    <t>08132005098</t>
  </si>
  <si>
    <t>АЛХАН-ХУТОР, УЛ. А-Х. КАДЫРОВА д.82</t>
  </si>
  <si>
    <t>01280003890</t>
  </si>
  <si>
    <t>УРУС-МАРТАН, 1-ПЕР КАЛАНЧАКСКИЙ д.3</t>
  </si>
  <si>
    <t>01280003843</t>
  </si>
  <si>
    <t>УРУС-МАРТАН, 3-ПЕР КАЛАНЧАКСКИЙ д.10</t>
  </si>
  <si>
    <t>01280003442</t>
  </si>
  <si>
    <t>УРУС-МАРТАН, 3-ПЕР КАЛАНЧАКСКИЙ д.15</t>
  </si>
  <si>
    <t>01280003844</t>
  </si>
  <si>
    <t>УРУС-МАРТАН, 3-ПЕР КАЛАНЧАКСКИЙ д.18</t>
  </si>
  <si>
    <t>01280002313</t>
  </si>
  <si>
    <t>УРУС-МАРТАН, А-ШЕРИПОВА-2Я УЛ д.17</t>
  </si>
  <si>
    <t>01280002295</t>
  </si>
  <si>
    <t>УРУС-МАРТАН, А-ШЕРИПОВА-2Я УЛ д.18</t>
  </si>
  <si>
    <t>01280002301</t>
  </si>
  <si>
    <t>УРУС-МАРТАН, А-ШЕРИПОВА-2Я УЛ д.22</t>
  </si>
  <si>
    <t>01280001778</t>
  </si>
  <si>
    <t>УРУС-МАРТАН, А-ШЕРИПОВА-2Я УЛ д.49</t>
  </si>
  <si>
    <t>01280002346</t>
  </si>
  <si>
    <t>УРУС-МАРТАН, А-ШЕРИПОВА-2Я УЛ д.60</t>
  </si>
  <si>
    <t>01280008683</t>
  </si>
  <si>
    <t>УРУС-МАРТАН, А-ШЕРИПОВА-2Я УЛ д.72 А</t>
  </si>
  <si>
    <t>01280023225</t>
  </si>
  <si>
    <t>УРУС-МАРТАН, А-ШЕРИПОВА-2Я УЛ д.9</t>
  </si>
  <si>
    <t>01280002095</t>
  </si>
  <si>
    <t>УРУС-МАРТАН, А.ШЕРИПОВА УЛ д.100</t>
  </si>
  <si>
    <t>01280006923</t>
  </si>
  <si>
    <t>УРУС-МАРТАН, А.ШЕРИПОВА УЛ д.128</t>
  </si>
  <si>
    <t>01280002153</t>
  </si>
  <si>
    <t>УРУС-МАРТАН, А.ШЕРИПОВА УЛ д.142</t>
  </si>
  <si>
    <t>01280002151</t>
  </si>
  <si>
    <t>УРУС-МАРТАН, А.ШЕРИПОВА УЛ д.145А</t>
  </si>
  <si>
    <t>01280002170</t>
  </si>
  <si>
    <t>УРУС-МАРТАН, А.ШЕРИПОВА УЛ д.152</t>
  </si>
  <si>
    <t>01280008646</t>
  </si>
  <si>
    <t>УРУС-МАРТАН, А.ШЕРИПОВА УЛ д.164</t>
  </si>
  <si>
    <t>01280005020</t>
  </si>
  <si>
    <t>УРУС-МАРТАН, А.ШЕРИПОВА УЛ д.165</t>
  </si>
  <si>
    <t>01280004500</t>
  </si>
  <si>
    <t>УРУС-МАРТАН, А.ШЕРИПОВА УЛ д.18А</t>
  </si>
  <si>
    <t>01280022982</t>
  </si>
  <si>
    <t>УРУС-МАРТАН, А.ШЕРИПОВА УЛ д.194</t>
  </si>
  <si>
    <t>01280001581</t>
  </si>
  <si>
    <t>УРУС-МАРТАН, А.ШЕРИПОВА УЛ д.2</t>
  </si>
  <si>
    <t>01280002206</t>
  </si>
  <si>
    <t>УРУС-МАРТАН, А.ШЕРИПОВА УЛ д.203</t>
  </si>
  <si>
    <t>01280008901</t>
  </si>
  <si>
    <t>УРУС-МАРТАН, А.ШЕРИПОВА УЛ д.214</t>
  </si>
  <si>
    <t>01280002264</t>
  </si>
  <si>
    <t>УРУС-МАРТАН, А.ШЕРИПОВА УЛ д.238</t>
  </si>
  <si>
    <t>01280002269</t>
  </si>
  <si>
    <t>УРУС-МАРТАН, А.ШЕРИПОВА УЛ д.244</t>
  </si>
  <si>
    <t>01280024160</t>
  </si>
  <si>
    <t>УРУС-МАРТАН, А.ШЕРИПОВА УЛ д.258А</t>
  </si>
  <si>
    <t>01280024060</t>
  </si>
  <si>
    <t>УРУС-МАРТАН, А.ШЕРИПОВА УЛ д.267</t>
  </si>
  <si>
    <t>01280007759</t>
  </si>
  <si>
    <t>УРУС-МАРТАН, А.ШЕРИПОВА УЛ д.339</t>
  </si>
  <si>
    <t>01280008427</t>
  </si>
  <si>
    <t>УРУС-МАРТАН, А.ШЕРИПОВА УЛ д.36</t>
  </si>
  <si>
    <t>01280008034</t>
  </si>
  <si>
    <t>УРУС-МАРТАН, А.ШЕРИПОВА УЛ д.4</t>
  </si>
  <si>
    <t>01280002043</t>
  </si>
  <si>
    <t>УРУС-МАРТАН, А.ШЕРИПОВА УЛ д.40</t>
  </si>
  <si>
    <t>01280023100</t>
  </si>
  <si>
    <t>УРУС-МАРТАН, А.ШЕРИПОВА УЛ д.53</t>
  </si>
  <si>
    <t>01280006884</t>
  </si>
  <si>
    <t>УРУС-МАРТАН, А.ШЕРИПОВА УЛ д.55</t>
  </si>
  <si>
    <t>01280008010</t>
  </si>
  <si>
    <t>УРУС-МАРТАН, А.ШЕРИПОВА УЛ д.57</t>
  </si>
  <si>
    <t>01280009405</t>
  </si>
  <si>
    <t>УРУС-МАРТАН, А.ШЕРИПОВА УЛ д.60</t>
  </si>
  <si>
    <t>01280022852</t>
  </si>
  <si>
    <t>УРУС-МАРТАН, А.ШЕРИПОВА УЛ д.60/А</t>
  </si>
  <si>
    <t>01280214062</t>
  </si>
  <si>
    <t>УРУС-МАРТАН, А.ШЕРИПОВА УЛ д.6А</t>
  </si>
  <si>
    <t>01280002070</t>
  </si>
  <si>
    <t>УРУС-МАРТАН, А.ШЕРИПОВА УЛ д.76</t>
  </si>
  <si>
    <t>01280002071</t>
  </si>
  <si>
    <t>УРУС-МАРТАН, А.ШЕРИПОВА УЛ д.78</t>
  </si>
  <si>
    <t>01280002090</t>
  </si>
  <si>
    <t>УРУС-МАРТАН, А.ШЕРИПОВА УЛ д.79</t>
  </si>
  <si>
    <t>01280002215</t>
  </si>
  <si>
    <t>УРУС-МАРТАН, А.ШЕРИПОВА УЛ д.89</t>
  </si>
  <si>
    <t>01280023683</t>
  </si>
  <si>
    <t>УРУС-МАРТАН, А.ШЕРИПОВА УЛ д.89А</t>
  </si>
  <si>
    <t>01280000647</t>
  </si>
  <si>
    <t>УРУС-МАРТАН, А.ШЕРИПОВА УЛ д.9</t>
  </si>
  <si>
    <t>01280007368</t>
  </si>
  <si>
    <t>УРУС-МАРТАН, А.ШЕРИПОВА УЛ д.90 А</t>
  </si>
  <si>
    <t>01280003462</t>
  </si>
  <si>
    <t>УРУС-МАРТАН, А.ШЕРИПОВА УЛ д.94</t>
  </si>
  <si>
    <t>01280213018</t>
  </si>
  <si>
    <t>УРУС-МАРТАН, А.ШЕРИПОВА УЛ д.95Б</t>
  </si>
  <si>
    <t>01280007400</t>
  </si>
  <si>
    <t>УРУС-МАРТАН, А.ШЕРИПОВА УЛ д.99/А</t>
  </si>
  <si>
    <t>01280204593</t>
  </si>
  <si>
    <t>УРУС-МАРТАН, А.ШЕРИПОВА УЛ д.Б/Н....</t>
  </si>
  <si>
    <t>01280002096</t>
  </si>
  <si>
    <t>УРУС-МАРТАН, А.ШЕРИПОВА УЛ д.Б\Н</t>
  </si>
  <si>
    <t>01280023345</t>
  </si>
  <si>
    <t>УРУС-МАРТАН, АВГУСТОВСКАЯ УЛ. д.60</t>
  </si>
  <si>
    <t>01280023112</t>
  </si>
  <si>
    <t>УРУС-МАРТАН, АВГУСТОВСКАЯ УЛ. д.Б\Н</t>
  </si>
  <si>
    <t>01280024127</t>
  </si>
  <si>
    <t>01280024118</t>
  </si>
  <si>
    <t>01280002442</t>
  </si>
  <si>
    <t>УРУС-МАРТАН, АВИАЦИОННАЯ УЛ д.1</t>
  </si>
  <si>
    <t>01280000468</t>
  </si>
  <si>
    <t>УРУС-МАРТАН, АВИАЦИОННАЯ УЛ д.19</t>
  </si>
  <si>
    <t>01280024174</t>
  </si>
  <si>
    <t>УРУС-МАРТАН, АВИАЦИОННАЯ УЛ д.22А</t>
  </si>
  <si>
    <t>01280000460</t>
  </si>
  <si>
    <t>УРУС-МАРТАН, АВИАЦИОННАЯ УЛ д.31</t>
  </si>
  <si>
    <t>01280000455</t>
  </si>
  <si>
    <t>УРУС-МАРТАН, АВИАЦИОННАЯ УЛ д.33</t>
  </si>
  <si>
    <t>01280008437</t>
  </si>
  <si>
    <t>УРУС-МАРТАН, АВИАЦИОННАЯ УЛ д.4</t>
  </si>
  <si>
    <t>01280009282</t>
  </si>
  <si>
    <t>УРУС-МАРТАН, АВИАЦИОННАЯ УЛ д.Б/Н</t>
  </si>
  <si>
    <t>06029001835</t>
  </si>
  <si>
    <t>БОЛЬШИЕ ВАРАНДЫ, ЦЕНТРАЛЬНАЯ д.23</t>
  </si>
  <si>
    <t>06029001831</t>
  </si>
  <si>
    <t>БОЛЬШИЕ ВАРАНДЫ, ЦЕНТРАЛЬНАЯ д.24</t>
  </si>
  <si>
    <t>06029001823</t>
  </si>
  <si>
    <t>БОЛЬШИЕ ВАРАНДЫ, ЦЕНТРАЛЬНАЯ д.25</t>
  </si>
  <si>
    <t>06029001791</t>
  </si>
  <si>
    <t>БОЛЬШИЕ ВАРАНДЫ, ЦЕНТРАЛЬНАЯ д.38</t>
  </si>
  <si>
    <t>06029001822</t>
  </si>
  <si>
    <t>БОЛЬШИЕ ВАРАНДЫ, ЦЕНТРАЛЬНАЯ д.46</t>
  </si>
  <si>
    <t>06029001828</t>
  </si>
  <si>
    <t>БОЛЬШИЕ ВАРАНДЫ, ЦЕНТРАЛЬНАЯ д.55</t>
  </si>
  <si>
    <t>06029001805</t>
  </si>
  <si>
    <t>БОЛЬШИЕ ВАРАНДЫ, ЦЕНТРАЛЬНАЯ д.76</t>
  </si>
  <si>
    <t>06029001806</t>
  </si>
  <si>
    <t>БОЛЬШИЕ ВАРАНДЫ, ЦЕНТРАЛЬНАЯ д.85</t>
  </si>
  <si>
    <t>06029001829</t>
  </si>
  <si>
    <t>БОЛЬШИЕ ВАРАНДЫ, ЦЕНТРАЛЬНАЯ д.86</t>
  </si>
  <si>
    <t>Шаройский  район</t>
  </si>
  <si>
    <t>14087000727</t>
  </si>
  <si>
    <t>КЕНХИ, А.А.КАДЫРОВА д.11</t>
  </si>
  <si>
    <t>14087000630</t>
  </si>
  <si>
    <t>КЕНХИ, А.А.КАДЫРОВА д.Б/Н</t>
  </si>
  <si>
    <t>14087000859</t>
  </si>
  <si>
    <t>КЕНХИ, ГОРНАЯ д.14</t>
  </si>
  <si>
    <t>14087000729</t>
  </si>
  <si>
    <t>КЕНХИ, ДАГЕСТАНСКАЯ д.24</t>
  </si>
  <si>
    <t>14087000604</t>
  </si>
  <si>
    <t>КЕНХИ, ИМАМА ШАМИЛЯ д.11</t>
  </si>
  <si>
    <t>14087000853</t>
  </si>
  <si>
    <t>КЕНХИ, НЕТ УЛИЦ д.4</t>
  </si>
  <si>
    <t>14087000856</t>
  </si>
  <si>
    <t>КЕНХИ, НЕТ УЛИЦ д.Б/Н</t>
  </si>
  <si>
    <t>14087000546</t>
  </si>
  <si>
    <t>14087000820</t>
  </si>
  <si>
    <t>14087000627</t>
  </si>
  <si>
    <t>КЕНХИ, УЛ.СТЕПНАЯ. д.1</t>
  </si>
  <si>
    <t>14087000792</t>
  </si>
  <si>
    <t>КЕНХИ, УЛ.СТЕПНАЯ. д.2</t>
  </si>
  <si>
    <t>14087000613</t>
  </si>
  <si>
    <t>КЕНХИ, ЦЕНТРАЛЬНАЯ д.13</t>
  </si>
  <si>
    <t>14087000623</t>
  </si>
  <si>
    <t>КЕНХИ, ЦЕНТРАЛЬНАЯ д.17</t>
  </si>
  <si>
    <t>14087000832</t>
  </si>
  <si>
    <t>КЕНХИ, ЦЕНТРАЛЬНАЯ д.22</t>
  </si>
  <si>
    <t>14087000747</t>
  </si>
  <si>
    <t>КЕНХИ, ШКОЛЬНАЯ д.14</t>
  </si>
  <si>
    <t>14087000663</t>
  </si>
  <si>
    <t>КЕНХИ, ШКОЛЬНАЯ д.33</t>
  </si>
  <si>
    <t>14087000656</t>
  </si>
  <si>
    <t>КЕНХИ, ШКОЛЬНАЯ д.7</t>
  </si>
  <si>
    <t>04282015683</t>
  </si>
  <si>
    <t>АГИШТЫ, А.КАДЫРОВА д.123</t>
  </si>
  <si>
    <t>04282015851</t>
  </si>
  <si>
    <t>АГИШТЫ, А.КАДЫРОВА д.16</t>
  </si>
  <si>
    <t>04282015661</t>
  </si>
  <si>
    <t>АГИШТЫ, А.КАДЫРОВА д.19</t>
  </si>
  <si>
    <t>04282015716</t>
  </si>
  <si>
    <t>АГИШТЫ, А.КАДЫРОВА д.2</t>
  </si>
  <si>
    <t>04282015717</t>
  </si>
  <si>
    <t>04282015854</t>
  </si>
  <si>
    <t>АГИШТЫ, А.КАДЫРОВА д.24</t>
  </si>
  <si>
    <t>04282015722</t>
  </si>
  <si>
    <t>АГИШТЫ, А.КАДЫРОВА д.26</t>
  </si>
  <si>
    <t>04282015834</t>
  </si>
  <si>
    <t>АГИШТЫ, А.КАДЫРОВА д.27</t>
  </si>
  <si>
    <t>04282015766</t>
  </si>
  <si>
    <t>04282015654</t>
  </si>
  <si>
    <t>АГИШТЫ, А.КАДЫРОВА д.36</t>
  </si>
  <si>
    <t>04282015864</t>
  </si>
  <si>
    <t>АГИШТЫ, А.КАДЫРОВА д.42</t>
  </si>
  <si>
    <t>04282015849</t>
  </si>
  <si>
    <t>АГИШТЫ, А.КАДЫРОВА д.44</t>
  </si>
  <si>
    <t>04282015703</t>
  </si>
  <si>
    <t>АГИШТЫ, А.КАДЫРОВА д.55</t>
  </si>
  <si>
    <t>04282015693</t>
  </si>
  <si>
    <t>04282015904</t>
  </si>
  <si>
    <t>АГИШТЫ, А.КАДЫРОВА д.7</t>
  </si>
  <si>
    <t>04282015777</t>
  </si>
  <si>
    <t>АГИШТЫ, А.КАДЫРОВА д.70</t>
  </si>
  <si>
    <t>04282015732</t>
  </si>
  <si>
    <t>АГИШТЫ, А.КАДЫРОВА д.74</t>
  </si>
  <si>
    <t>04282015878</t>
  </si>
  <si>
    <t>АГИШТЫ, А.КАДЫРОВА д.84</t>
  </si>
  <si>
    <t>04282211052</t>
  </si>
  <si>
    <t>АГИШТЫ, А.КАДЫРОВА д.Б/Н</t>
  </si>
  <si>
    <t>04282204256</t>
  </si>
  <si>
    <t>АГИШТЫ, А.КАДЫРОВА д.Б\Н_</t>
  </si>
  <si>
    <t>04282015940</t>
  </si>
  <si>
    <t>АГИШТЫ, АСЛАМБЕКОВА УЛ д.78</t>
  </si>
  <si>
    <t>04282015770</t>
  </si>
  <si>
    <t>АГИШТЫ, ВЕДЕНСКИЙ ПЕР д.10</t>
  </si>
  <si>
    <t>04282015783</t>
  </si>
  <si>
    <t>АГИШТЫ, ЗЕЛЕНЫЙ ПЕР д.2</t>
  </si>
  <si>
    <t>04282015773</t>
  </si>
  <si>
    <t>АГИШТЫ, КАКАЕВА УЛ д.13</t>
  </si>
  <si>
    <t>04282015929</t>
  </si>
  <si>
    <t>АГИШТЫ, КАКАЕВА УЛ д.22</t>
  </si>
  <si>
    <t>04282015658</t>
  </si>
  <si>
    <t>АГИШТЫ, КАКАЕВА УЛ д.24</t>
  </si>
  <si>
    <t>04282015877</t>
  </si>
  <si>
    <t>АГИШТЫ, КАКАЕВА УЛ д.40</t>
  </si>
  <si>
    <t>04282015796</t>
  </si>
  <si>
    <t>АГИШТЫ, КАКАЕВА УЛ д.5</t>
  </si>
  <si>
    <t>04282211126</t>
  </si>
  <si>
    <t>АГИШТЫ, КАКАЕВА УЛ д.Б\Н</t>
  </si>
  <si>
    <t>04282015790</t>
  </si>
  <si>
    <t>АГИШТЫ, МОЛОДЕЖНАЯ УЛ д.11</t>
  </si>
  <si>
    <t>04282015709</t>
  </si>
  <si>
    <t>АГИШТЫ, МОЛОДЕЖНАЯ УЛ д.13</t>
  </si>
  <si>
    <t>04282015888</t>
  </si>
  <si>
    <t>АГИШТЫ, МОЛОДЕЖНАЯ УЛ д.3</t>
  </si>
  <si>
    <t>04282212025</t>
  </si>
  <si>
    <t>АГИШТЫ, НАБЕРЕЖНАЯ УЛ д.21</t>
  </si>
  <si>
    <t>04282015810</t>
  </si>
  <si>
    <t>АГИШТЫ, НАБЕРЕЖНАЯ УЛ д.9</t>
  </si>
  <si>
    <t>04282203574</t>
  </si>
  <si>
    <t>АГИШТЫ, НАБЕРЕЖНАЯ УЛ д.Б/Н</t>
  </si>
  <si>
    <t>04282211780</t>
  </si>
  <si>
    <t>АГИШТЫ, НОГОРНАЯ УЛ д.4А</t>
  </si>
  <si>
    <t>04282015827</t>
  </si>
  <si>
    <t>АГИШТЫ, ПАРНИКОВЫЙ д.1</t>
  </si>
  <si>
    <t>04282015756</t>
  </si>
  <si>
    <t>АГИШТЫ, ПАРНИКОВЫЙ д.10</t>
  </si>
  <si>
    <t>04282015951</t>
  </si>
  <si>
    <t>АГИШТЫ, ПАРНИКОВЫЙ д.46</t>
  </si>
  <si>
    <t>04282015829</t>
  </si>
  <si>
    <t>АГИШТЫ, ПАРНИКОВЫЙ д.7</t>
  </si>
  <si>
    <t>04282015950</t>
  </si>
  <si>
    <t>АГИШТЫ, ПАРНИКОВЫЙ д.9А</t>
  </si>
  <si>
    <t>04282015892</t>
  </si>
  <si>
    <t>АГИШТЫ, ПАРНИКОВЫЙ д.Б/Н</t>
  </si>
  <si>
    <t>04282015695</t>
  </si>
  <si>
    <t>АГИШТЫ, РОДНИКОВЫЙ ПЕР д.2</t>
  </si>
  <si>
    <t>04282015753</t>
  </si>
  <si>
    <t>04282015913</t>
  </si>
  <si>
    <t>АГИШТЫ, САДОВЫЙ ПЕР д.1</t>
  </si>
  <si>
    <t>04282015690</t>
  </si>
  <si>
    <t>АГИШТЫ, САДОВЫЙ ПЕР д.2</t>
  </si>
  <si>
    <t>04282015691</t>
  </si>
  <si>
    <t>АГИШТЫ, САДОВЫЙ ПЕР д.5</t>
  </si>
  <si>
    <t>04282015729</t>
  </si>
  <si>
    <t>АГИШТЫ, ШКОЛЬНАЯ УЛ д.10</t>
  </si>
  <si>
    <t>04282015715</t>
  </si>
  <si>
    <t>АГИШТЫ, ШКОЛЬНАЯ УЛ д.17</t>
  </si>
  <si>
    <t>04282015859</t>
  </si>
  <si>
    <t>АГИШТЫ, ШКОЛЬНАЯ УЛ д.2</t>
  </si>
  <si>
    <t>04282015677</t>
  </si>
  <si>
    <t>АГИШТЫ, ШКОЛЬНАЯ УЛ д.21</t>
  </si>
  <si>
    <t>04282015911</t>
  </si>
  <si>
    <t>АГИШТЫ, ШКОЛЬНАЯ УЛ д.25</t>
  </si>
  <si>
    <t>04282015870</t>
  </si>
  <si>
    <t>АГИШТЫ, ШКОЛЬНАЯ УЛ д.25Б</t>
  </si>
  <si>
    <t>04282015895</t>
  </si>
  <si>
    <t>АГИШТЫ, ШКОЛЬНАЯ УЛ д.28</t>
  </si>
  <si>
    <t>04282015708</t>
  </si>
  <si>
    <t>АГИШТЫ, ШКОЛЬНАЯ УЛ д.2А</t>
  </si>
  <si>
    <t>04282015952</t>
  </si>
  <si>
    <t>АГИШТЫ, ШКОЛЬНАЯ УЛ д.31</t>
  </si>
  <si>
    <t>04282015869</t>
  </si>
  <si>
    <t>АГИШТЫ, ШКОЛЬНАЯ УЛ д.32А</t>
  </si>
  <si>
    <t>04282015922</t>
  </si>
  <si>
    <t>АГИШТЫ, ШКОЛЬНАЯ УЛ д.35А</t>
  </si>
  <si>
    <t>04282015789</t>
  </si>
  <si>
    <t>АГИШТЫ, ШКОЛЬНАЯ УЛ д.4</t>
  </si>
  <si>
    <t>04282015778</t>
  </si>
  <si>
    <t>АГИШТЫ, ШКОЛЬНАЯ УЛ д.7</t>
  </si>
  <si>
    <t>11258002831</t>
  </si>
  <si>
    <t>ГРЕБЕНСКАЯ, А.АЙДАМИРОВА д.10</t>
  </si>
  <si>
    <t>11258002607</t>
  </si>
  <si>
    <t>ГРЕБЕНСКАЯ, А.АЙДАМИРОВА д.44</t>
  </si>
  <si>
    <t>11258003108</t>
  </si>
  <si>
    <t>ГРЕБЕНСКАЯ, А.АЙДАМИРОВА д.51</t>
  </si>
  <si>
    <t>11258003304</t>
  </si>
  <si>
    <t>ГРЕБЕНСКАЯ, А.АЙДАМИРОВА д.70</t>
  </si>
  <si>
    <t>11258003299</t>
  </si>
  <si>
    <t>ГРЕБЕНСКАЯ, А.АЙДАМИРОВА д.76</t>
  </si>
  <si>
    <t>11258002228</t>
  </si>
  <si>
    <t>ГРЕБЕНСКАЯ, А.АЙДАМИРОВА д.86</t>
  </si>
  <si>
    <t>11258003487</t>
  </si>
  <si>
    <t>ГРЕБЕНСКАЯ, А.Н.ШАМШУДИНОВА д.Б/Н</t>
  </si>
  <si>
    <t>11258002046</t>
  </si>
  <si>
    <t>ГРЕБЕНСКАЯ, БРАТСКАЯ д.24</t>
  </si>
  <si>
    <t>11258003074</t>
  </si>
  <si>
    <t>ГРЕБЕНСКАЯ, БУДЕННОГО д.3</t>
  </si>
  <si>
    <t>11258003040</t>
  </si>
  <si>
    <t>ГРЕБЕНСКАЯ, БУДЕННОГО д.35</t>
  </si>
  <si>
    <t>11258001825</t>
  </si>
  <si>
    <t>ГРЕБЕНСКАЯ, БУДЕННОГО д.42</t>
  </si>
  <si>
    <t>11258002528</t>
  </si>
  <si>
    <t>ГРЕБЕНСКАЯ, ВИНОГРАДНАЯ д.16</t>
  </si>
  <si>
    <t>11258002427</t>
  </si>
  <si>
    <t>ГРЕБЕНСКАЯ, ВОСТОЧНАЯ д.3</t>
  </si>
  <si>
    <t>11258002412</t>
  </si>
  <si>
    <t>ГРЕБЕНСКАЯ, ВЫГОННАЯ УЛ д.24</t>
  </si>
  <si>
    <t>11258003199</t>
  </si>
  <si>
    <t>ГРЕБЕНСКАЯ, ГАГАРИНА д.26 к.А</t>
  </si>
  <si>
    <t>11258002498</t>
  </si>
  <si>
    <t>ГРЕБЕНСКАЯ, ГИКАЛО д.26</t>
  </si>
  <si>
    <t>11258002684</t>
  </si>
  <si>
    <t>ГРЕБЕНСКАЯ, ДЖИМХАЕВА д.16</t>
  </si>
  <si>
    <t>11258002683</t>
  </si>
  <si>
    <t>ГРЕБЕНСКАЯ, ДЖИМХАЕВА д.18</t>
  </si>
  <si>
    <t>11258002676</t>
  </si>
  <si>
    <t>ГРЕБЕНСКАЯ, ДЖИМХАЕВА д.30</t>
  </si>
  <si>
    <t>11258002972</t>
  </si>
  <si>
    <t>ГРЕБЕНСКАЯ, ДЖИМХАЕВА д.76</t>
  </si>
  <si>
    <t>11258002662</t>
  </si>
  <si>
    <t>ГРЕБЕНСКАЯ, ДЖИМХАЕВА д.9</t>
  </si>
  <si>
    <t>11258002154</t>
  </si>
  <si>
    <t>ГРЕБЕНСКАЯ, ДРУЖБЫ д.5</t>
  </si>
  <si>
    <t>11258002975</t>
  </si>
  <si>
    <t>ГРЕБЕНСКАЯ, ИМ Ш.УМХАНОВА д.4</t>
  </si>
  <si>
    <t>11258003002</t>
  </si>
  <si>
    <t>ГРЕБЕНСКАЯ, ИМ.А.НАГУМАНОВА д.4</t>
  </si>
  <si>
    <t>11258003428</t>
  </si>
  <si>
    <t>ГРЕБЕНСКАЯ, ИМ.А.НАГУМАНОВА д.5А</t>
  </si>
  <si>
    <t>11258208575</t>
  </si>
  <si>
    <t>ГРЕБЕНСКАЯ, ИМ.А.НАГУМАНОВА д.74А</t>
  </si>
  <si>
    <t>11258003488</t>
  </si>
  <si>
    <t>ГРЕБЕНСКАЯ, ИМАМА ШАМИЛЯ д.1</t>
  </si>
  <si>
    <t>11258003364</t>
  </si>
  <si>
    <t>ГРЕБЕНСКАЯ, ИМАМА ШАМИЛЯ д.4</t>
  </si>
  <si>
    <t>11258003514</t>
  </si>
  <si>
    <t>ГРЕБЕНСКАЯ, ИМАМА ШАМИЛЯ д.Б/Н</t>
  </si>
  <si>
    <t>11258207067</t>
  </si>
  <si>
    <t>ГРЕБЕНСКАЯ, КАНАЛЬНАЯ д.42</t>
  </si>
  <si>
    <t>11258003494</t>
  </si>
  <si>
    <t>ГРЕБЕНСКАЯ, КАРЬЕРНАЯ УЛ д.17</t>
  </si>
  <si>
    <t>11258003149</t>
  </si>
  <si>
    <t>ГРЕБЕНСКАЯ, КИРОВА д.17</t>
  </si>
  <si>
    <t>11258003463</t>
  </si>
  <si>
    <t>ГРЕБЕНСКАЯ, КОМСОМОЛЬСКАЯ д.1</t>
  </si>
  <si>
    <t>11258212683</t>
  </si>
  <si>
    <t>ГРЕБЕНСКАЯ, КОМСОМОЛЬСКАЯ д.11А</t>
  </si>
  <si>
    <t>11258002094</t>
  </si>
  <si>
    <t>ГРЕБЕНСКАЯ, КОМСОМОЛЬСКАЯ д.20</t>
  </si>
  <si>
    <t>11258002096</t>
  </si>
  <si>
    <t>ГРЕБЕНСКАЯ, КОМСОМОЛЬСКАЯ д.24</t>
  </si>
  <si>
    <t>11258003191</t>
  </si>
  <si>
    <t>ГРЕБЕНСКАЯ, КОМСОМОЛЬСКАЯ д.4 к.Б</t>
  </si>
  <si>
    <t>11258003099</t>
  </si>
  <si>
    <t>ГРЕБЕНСКАЯ, КОМСОМОЛЬСКАЯ д.42</t>
  </si>
  <si>
    <t>11258002481</t>
  </si>
  <si>
    <t>ГРЕБЕНСКАЯ, КОМСОМОЛЬСКАЯ д.86</t>
  </si>
  <si>
    <t>11258003507</t>
  </si>
  <si>
    <t>ГРЕБЕНСКАЯ, КОМСОМОЛЬСКАЯ д.9</t>
  </si>
  <si>
    <t>11258003423</t>
  </si>
  <si>
    <t>ГРЕБЕНСКАЯ, КРАЙНЯЯ д.47</t>
  </si>
  <si>
    <t>11258003490</t>
  </si>
  <si>
    <t>ГРЕБЕНСКАЯ, Л.ТОЛСТОГО д.Б/Н</t>
  </si>
  <si>
    <t>11258002442</t>
  </si>
  <si>
    <t>ГРЕБЕНСКАЯ, ЛЕРМОНТОВА д.47</t>
  </si>
  <si>
    <t>11258002317</t>
  </si>
  <si>
    <t>ГРЕБЕНСКАЯ, ЛЕСНАЯ д.13</t>
  </si>
  <si>
    <t>11258002126</t>
  </si>
  <si>
    <t>ГРЕБЕНСКАЯ, МОЛОДЕЖНАЯ д.12</t>
  </si>
  <si>
    <t>11258002130</t>
  </si>
  <si>
    <t>ГРЕБЕНСКАЯ, МОЛОДЕЖНАЯ д.13</t>
  </si>
  <si>
    <t>11258001880</t>
  </si>
  <si>
    <t>ГРЕБЕНСКАЯ, МОЛОДЕЖНАЯ д.22</t>
  </si>
  <si>
    <t>11258003498</t>
  </si>
  <si>
    <t>ГРЕБЕНСКАЯ, НОВАЯ д.29</t>
  </si>
  <si>
    <t>11258002812</t>
  </si>
  <si>
    <t>ГРЕБЕНСКАЯ, НОВАЯ д.8</t>
  </si>
  <si>
    <t>11258002641</t>
  </si>
  <si>
    <t>ГРЕБЕНСКАЯ, ОКТЯБРЬСКАЯ д.11</t>
  </si>
  <si>
    <t>11258002479</t>
  </si>
  <si>
    <t>ГРЕБЕНСКАЯ, ОКТЯБРЬСКАЯ д.12</t>
  </si>
  <si>
    <t>11258003432</t>
  </si>
  <si>
    <t>ГРЕБЕНСКАЯ, ОКТЯБРЬСКАЯ д.25</t>
  </si>
  <si>
    <t>11258002002</t>
  </si>
  <si>
    <t>ГРЕБЕНСКАЯ, ОКТЯБРЬСКАЯ д.28</t>
  </si>
  <si>
    <t>11258002956</t>
  </si>
  <si>
    <t>ГРЕБЕНСКАЯ, ОРДЖОНИКИДЗЕ д.16</t>
  </si>
  <si>
    <t>11258002263</t>
  </si>
  <si>
    <t>ГРЕБЕНСКАЯ, ОРДЖОНИКИДЗЕ д.66</t>
  </si>
  <si>
    <t>11258003506</t>
  </si>
  <si>
    <t>ГРЕБЕНСКАЯ, ОРДЖОНИКИДЗЕ д.Б/Н</t>
  </si>
  <si>
    <t>11258002388</t>
  </si>
  <si>
    <t>ГРЕБЕНСКАЯ, ПЕРВОМАЙСКАЯ д.37</t>
  </si>
  <si>
    <t>11258002772</t>
  </si>
  <si>
    <t>ГРЕБЕНСКАЯ, ПЕРВОМАЙСКАЯ д.9</t>
  </si>
  <si>
    <t>11258001867</t>
  </si>
  <si>
    <t>ГРЕБЕНСКАЯ, ПОСЕЛКОВАЯ д.2</t>
  </si>
  <si>
    <t>11258001916</t>
  </si>
  <si>
    <t>ГРЕБЕНСКАЯ, ПРИТЕРЕЧНАЯ д.53</t>
  </si>
  <si>
    <t xml:space="preserve">ДЗ на 
03.07.2018г.
АО "Чеченэнерго"
</t>
  </si>
  <si>
    <t>Реестр врученных уведомлений через WEB. АО "Чеченэнерго" (06.07.2018г.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</si>
</sst>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4"/>
  <sheetViews>
    <sheetView tabSelected="1" zoomScale="60" zoomScaleNormal="60" workbookViewId="0">
      <selection activeCell="J8" sqref="J8"/>
    </sheetView>
  </sheetViews>
  <sheetFormatPr defaultRowHeight="16.5" customHeight="1" x14ac:dyDescent="0.25"/>
  <cols>
    <col min="1" max="1" width="6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9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1938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54.75" customHeight="1" x14ac:dyDescent="0.25">
      <c r="A5" s="33" t="s">
        <v>0</v>
      </c>
      <c r="B5" s="35" t="s">
        <v>7</v>
      </c>
      <c r="C5" s="35" t="s">
        <v>6</v>
      </c>
      <c r="D5" s="37" t="s">
        <v>1937</v>
      </c>
      <c r="E5" s="39" t="s">
        <v>1</v>
      </c>
    </row>
    <row r="6" spans="1:5" ht="54.75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17870.79</v>
      </c>
      <c r="E9" s="15">
        <v>43318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43293.3</v>
      </c>
      <c r="E10" s="6">
        <v>43318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22381.18</v>
      </c>
      <c r="E11" s="6">
        <v>43318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5438.31</v>
      </c>
      <c r="E12" s="6">
        <v>43318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23577.61</v>
      </c>
      <c r="E13" s="6">
        <v>43318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10185.049999999999</v>
      </c>
      <c r="E14" s="6">
        <v>43318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5047.87</v>
      </c>
      <c r="E15" s="6">
        <v>43318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22328</v>
      </c>
      <c r="E16" s="6">
        <v>43318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6302.66</v>
      </c>
      <c r="E17" s="6">
        <v>43318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6324.96</v>
      </c>
      <c r="E18" s="6">
        <v>43318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6807.84</v>
      </c>
      <c r="E19" s="6">
        <v>43318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15553.34</v>
      </c>
      <c r="E20" s="6">
        <v>43318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24444.21</v>
      </c>
      <c r="E21" s="6">
        <v>43318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7577.51</v>
      </c>
      <c r="E22" s="6">
        <v>43318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9086.51</v>
      </c>
      <c r="E23" s="6">
        <v>43318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8694.06</v>
      </c>
      <c r="E24" s="6">
        <v>43318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6255.44</v>
      </c>
      <c r="E25" s="6">
        <v>43318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6786.04</v>
      </c>
      <c r="E26" s="6">
        <v>43318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28171.49</v>
      </c>
      <c r="E27" s="6">
        <v>43318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5420.99</v>
      </c>
      <c r="E28" s="6">
        <v>43318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9617.2999999999993</v>
      </c>
      <c r="E29" s="6">
        <v>43318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7318.28</v>
      </c>
      <c r="E30" s="6">
        <v>43318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5093.12</v>
      </c>
      <c r="E31" s="6">
        <v>43318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14622.83</v>
      </c>
      <c r="E32" s="6">
        <v>43318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10759.65</v>
      </c>
      <c r="E33" s="6">
        <v>43318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22692.47</v>
      </c>
      <c r="E34" s="6">
        <v>43318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25990.14</v>
      </c>
      <c r="E35" s="6">
        <v>43318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22527.34</v>
      </c>
      <c r="E36" s="6">
        <v>43318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11485.94</v>
      </c>
      <c r="E37" s="6">
        <v>43318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10906.48</v>
      </c>
      <c r="E38" s="6">
        <v>43318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29359.14</v>
      </c>
      <c r="E39" s="6">
        <v>43318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6862.32</v>
      </c>
      <c r="E40" s="6">
        <v>43318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10626.37</v>
      </c>
      <c r="E41" s="6">
        <v>43318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8626.6299999999992</v>
      </c>
      <c r="E42" s="6">
        <v>43318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5956.69</v>
      </c>
      <c r="E43" s="6">
        <v>43318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12027.14</v>
      </c>
      <c r="E44" s="6">
        <v>43318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8626.6299999999992</v>
      </c>
      <c r="E45" s="6">
        <v>43318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5797.52</v>
      </c>
      <c r="E46" s="6">
        <v>43318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18100.48</v>
      </c>
      <c r="E47" s="6">
        <v>43318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21014.33</v>
      </c>
      <c r="E48" s="6">
        <v>43318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11053.13</v>
      </c>
      <c r="E49" s="6">
        <v>43318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15412.34</v>
      </c>
      <c r="E50" s="6">
        <v>43318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8488.5</v>
      </c>
      <c r="E51" s="6">
        <v>43318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12026.9</v>
      </c>
      <c r="E52" s="6">
        <v>43318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21368.03</v>
      </c>
      <c r="E53" s="6">
        <v>43318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8714.64</v>
      </c>
      <c r="E54" s="6">
        <v>43318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14620.19</v>
      </c>
      <c r="E55" s="6">
        <v>43318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11485.94</v>
      </c>
      <c r="E56" s="6">
        <v>43318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6756.05</v>
      </c>
      <c r="E57" s="6">
        <v>43318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7544.5</v>
      </c>
      <c r="E58" s="6">
        <v>43318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7490.37</v>
      </c>
      <c r="E59" s="6">
        <v>43318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16038.16</v>
      </c>
      <c r="E60" s="6">
        <v>43318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10440.91</v>
      </c>
      <c r="E61" s="6">
        <v>43318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5830.85</v>
      </c>
      <c r="E62" s="6">
        <v>43318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10474.969999999999</v>
      </c>
      <c r="E63" s="6">
        <v>43318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8341.83</v>
      </c>
      <c r="E64" s="6">
        <v>43318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6487.14</v>
      </c>
      <c r="E65" s="6">
        <v>43318</v>
      </c>
    </row>
    <row r="66" spans="1:5" ht="16.5" customHeight="1" x14ac:dyDescent="0.25">
      <c r="A66" s="1">
        <v>58</v>
      </c>
      <c r="B66" s="3" t="s">
        <v>136</v>
      </c>
      <c r="C66" s="7" t="s">
        <v>137</v>
      </c>
      <c r="D66" s="5">
        <v>16372.27</v>
      </c>
      <c r="E66" s="6">
        <v>43318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27198.51</v>
      </c>
      <c r="E67" s="6">
        <v>43318</v>
      </c>
    </row>
    <row r="68" spans="1:5" ht="16.5" customHeight="1" thickBot="1" x14ac:dyDescent="0.3">
      <c r="A68" s="1">
        <v>60</v>
      </c>
      <c r="B68" s="3" t="s">
        <v>140</v>
      </c>
      <c r="C68" s="4" t="s">
        <v>141</v>
      </c>
      <c r="D68" s="5">
        <v>22763.61</v>
      </c>
      <c r="E68" s="6">
        <v>43318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7"/>
      <c r="B70" s="28"/>
      <c r="C70" s="28"/>
      <c r="D70" s="28"/>
      <c r="E70" s="29"/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21162.38</v>
      </c>
      <c r="E71" s="6">
        <v>43318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8813.49</v>
      </c>
      <c r="E72" s="6">
        <v>43318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23537.52</v>
      </c>
      <c r="E73" s="6">
        <v>43318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6689.99</v>
      </c>
      <c r="E74" s="6">
        <v>43318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7929.9</v>
      </c>
      <c r="E75" s="6">
        <v>43318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9723.48</v>
      </c>
      <c r="E76" s="6">
        <v>43318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14865.39</v>
      </c>
      <c r="E77" s="6">
        <v>43318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17306.560000000001</v>
      </c>
      <c r="E78" s="6">
        <v>43318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7016.38</v>
      </c>
      <c r="E79" s="6">
        <v>43318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11354.29</v>
      </c>
      <c r="E80" s="6">
        <v>43318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12851.79</v>
      </c>
      <c r="E81" s="6">
        <v>43318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10277</v>
      </c>
      <c r="E82" s="6">
        <v>43318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8236.9</v>
      </c>
      <c r="E83" s="6">
        <v>43318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6152.79</v>
      </c>
      <c r="E84" s="6">
        <v>43318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8896.69</v>
      </c>
      <c r="E85" s="6">
        <v>43318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7774.74</v>
      </c>
      <c r="E86" s="6">
        <v>43318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23440.44</v>
      </c>
      <c r="E87" s="6">
        <v>43318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22556.27</v>
      </c>
      <c r="E88" s="6">
        <v>43318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13033.73</v>
      </c>
      <c r="E89" s="6">
        <v>43318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6337.85</v>
      </c>
      <c r="E90" s="6">
        <v>43318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9688.9500000000007</v>
      </c>
      <c r="E91" s="6">
        <v>43318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10831.74</v>
      </c>
      <c r="E92" s="6">
        <v>43318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6081.12</v>
      </c>
      <c r="E93" s="6">
        <v>43318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6763.94</v>
      </c>
      <c r="E94" s="6">
        <v>43318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17530.439999999999</v>
      </c>
      <c r="E95" s="6">
        <v>43318</v>
      </c>
    </row>
    <row r="96" spans="1:5" ht="34.5" customHeight="1" x14ac:dyDescent="0.25">
      <c r="A96" s="1">
        <v>86</v>
      </c>
      <c r="B96" s="3" t="s">
        <v>192</v>
      </c>
      <c r="C96" s="7" t="s">
        <v>193</v>
      </c>
      <c r="D96" s="5">
        <v>6572.73</v>
      </c>
      <c r="E96" s="6">
        <v>43318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18030.5</v>
      </c>
      <c r="E97" s="6">
        <v>43318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21281.73</v>
      </c>
      <c r="E98" s="6">
        <v>43318</v>
      </c>
    </row>
    <row r="99" spans="1:5" ht="16.5" customHeight="1" x14ac:dyDescent="0.25">
      <c r="A99" s="1">
        <v>89</v>
      </c>
      <c r="B99" s="3" t="s">
        <v>198</v>
      </c>
      <c r="C99" s="7" t="s">
        <v>199</v>
      </c>
      <c r="D99" s="5">
        <v>8516.48</v>
      </c>
      <c r="E99" s="6">
        <v>43318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10573.16</v>
      </c>
      <c r="E100" s="6">
        <v>43318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7955.62</v>
      </c>
      <c r="E101" s="6">
        <v>43318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5581.29</v>
      </c>
      <c r="E102" s="6">
        <v>43318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18270.23</v>
      </c>
      <c r="E103" s="6">
        <v>43318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10937.3</v>
      </c>
      <c r="E104" s="6">
        <v>43318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11542.24</v>
      </c>
      <c r="E105" s="6">
        <v>43318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6856.81</v>
      </c>
      <c r="E106" s="6">
        <v>43318</v>
      </c>
    </row>
    <row r="107" spans="1:5" ht="16.5" customHeight="1" x14ac:dyDescent="0.25">
      <c r="A107" s="1">
        <v>97</v>
      </c>
      <c r="B107" s="3" t="s">
        <v>214</v>
      </c>
      <c r="C107" s="7" t="s">
        <v>215</v>
      </c>
      <c r="D107" s="5">
        <v>17084.12</v>
      </c>
      <c r="E107" s="6">
        <v>43318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6968.51</v>
      </c>
      <c r="E108" s="6">
        <v>43318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7750.72</v>
      </c>
      <c r="E109" s="6">
        <v>43318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13901.04</v>
      </c>
      <c r="E110" s="6">
        <v>43318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22686.49</v>
      </c>
      <c r="E111" s="6">
        <v>43318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27662.07</v>
      </c>
      <c r="E112" s="6">
        <v>43318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26301.66</v>
      </c>
      <c r="E113" s="6">
        <v>43318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25418.65</v>
      </c>
      <c r="E114" s="6">
        <v>43318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21710.73</v>
      </c>
      <c r="E115" s="6">
        <v>43318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10083.68</v>
      </c>
      <c r="E116" s="6">
        <v>43318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18018.580000000002</v>
      </c>
      <c r="E117" s="6">
        <v>43318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29369.23</v>
      </c>
      <c r="E118" s="6">
        <v>43318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23197.69</v>
      </c>
      <c r="E119" s="6">
        <v>43318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7387.05</v>
      </c>
      <c r="E120" s="6">
        <v>43318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30499.42</v>
      </c>
      <c r="E121" s="6">
        <v>43318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13011.11</v>
      </c>
      <c r="E122" s="6">
        <v>43318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21237.81</v>
      </c>
      <c r="E123" s="6">
        <v>43318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24129.73</v>
      </c>
      <c r="E124" s="6">
        <v>43318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19038.490000000002</v>
      </c>
      <c r="E125" s="6">
        <v>43318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11722.06</v>
      </c>
      <c r="E126" s="6">
        <v>43318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18123.919999999998</v>
      </c>
      <c r="E127" s="6">
        <v>43318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15589.17</v>
      </c>
      <c r="E128" s="6">
        <v>43318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6281.9</v>
      </c>
      <c r="E129" s="6">
        <v>43318</v>
      </c>
    </row>
    <row r="130" spans="1:5" ht="16.5" customHeight="1" x14ac:dyDescent="0.25">
      <c r="A130" s="1">
        <v>120</v>
      </c>
      <c r="B130" s="3" t="s">
        <v>260</v>
      </c>
      <c r="C130" s="4" t="s">
        <v>261</v>
      </c>
      <c r="D130" s="5">
        <v>7821.32</v>
      </c>
      <c r="E130" s="6">
        <v>43318</v>
      </c>
    </row>
    <row r="131" spans="1:5" ht="16.5" customHeight="1" thickBot="1" x14ac:dyDescent="0.3">
      <c r="A131" s="1">
        <v>121</v>
      </c>
      <c r="B131" s="3" t="s">
        <v>262</v>
      </c>
      <c r="C131" s="4" t="s">
        <v>263</v>
      </c>
      <c r="D131" s="5">
        <v>8902.5400000000009</v>
      </c>
      <c r="E131" s="6">
        <v>43318</v>
      </c>
    </row>
    <row r="132" spans="1:5" ht="16.5" customHeight="1" x14ac:dyDescent="0.25">
      <c r="A132" s="21" t="s">
        <v>4</v>
      </c>
      <c r="B132" s="22"/>
      <c r="C132" s="22"/>
      <c r="D132" s="22"/>
      <c r="E132" s="23"/>
    </row>
    <row r="133" spans="1:5" ht="16.5" customHeight="1" thickBot="1" x14ac:dyDescent="0.3">
      <c r="A133" s="27"/>
      <c r="B133" s="28"/>
      <c r="C133" s="28"/>
      <c r="D133" s="28"/>
      <c r="E133" s="29"/>
    </row>
    <row r="134" spans="1:5" ht="16.5" customHeight="1" x14ac:dyDescent="0.25">
      <c r="A134" s="2">
        <v>122</v>
      </c>
      <c r="B134" s="12" t="s">
        <v>264</v>
      </c>
      <c r="C134" s="13" t="s">
        <v>265</v>
      </c>
      <c r="D134" s="14">
        <v>5795.88</v>
      </c>
      <c r="E134" s="15">
        <v>43318</v>
      </c>
    </row>
    <row r="135" spans="1:5" ht="16.5" customHeight="1" x14ac:dyDescent="0.25">
      <c r="A135" s="1">
        <v>123</v>
      </c>
      <c r="B135" s="3" t="s">
        <v>266</v>
      </c>
      <c r="C135" s="4" t="s">
        <v>267</v>
      </c>
      <c r="D135" s="5">
        <v>8773.43</v>
      </c>
      <c r="E135" s="6">
        <v>43318</v>
      </c>
    </row>
    <row r="136" spans="1:5" ht="16.5" customHeight="1" x14ac:dyDescent="0.25">
      <c r="A136" s="2">
        <v>124</v>
      </c>
      <c r="B136" s="3" t="s">
        <v>268</v>
      </c>
      <c r="C136" s="4" t="s">
        <v>269</v>
      </c>
      <c r="D136" s="5">
        <v>5016.0200000000004</v>
      </c>
      <c r="E136" s="6">
        <v>43318</v>
      </c>
    </row>
    <row r="137" spans="1:5" ht="16.5" customHeight="1" x14ac:dyDescent="0.25">
      <c r="A137" s="1">
        <v>125</v>
      </c>
      <c r="B137" s="3" t="s">
        <v>270</v>
      </c>
      <c r="C137" s="4" t="s">
        <v>271</v>
      </c>
      <c r="D137" s="5">
        <v>6507.43</v>
      </c>
      <c r="E137" s="6">
        <v>43318</v>
      </c>
    </row>
    <row r="138" spans="1:5" ht="16.5" customHeight="1" x14ac:dyDescent="0.25">
      <c r="A138" s="2">
        <v>126</v>
      </c>
      <c r="B138" s="3" t="s">
        <v>272</v>
      </c>
      <c r="C138" s="4" t="s">
        <v>273</v>
      </c>
      <c r="D138" s="5">
        <v>8193.7199999999993</v>
      </c>
      <c r="E138" s="6">
        <v>43318</v>
      </c>
    </row>
    <row r="139" spans="1:5" ht="16.5" customHeight="1" x14ac:dyDescent="0.25">
      <c r="A139" s="1">
        <v>127</v>
      </c>
      <c r="B139" s="3" t="s">
        <v>274</v>
      </c>
      <c r="C139" s="4" t="s">
        <v>275</v>
      </c>
      <c r="D139" s="5">
        <v>29373.1</v>
      </c>
      <c r="E139" s="6">
        <v>43318</v>
      </c>
    </row>
    <row r="140" spans="1:5" ht="16.5" customHeight="1" x14ac:dyDescent="0.25">
      <c r="A140" s="2">
        <v>128</v>
      </c>
      <c r="B140" s="3" t="s">
        <v>276</v>
      </c>
      <c r="C140" s="7" t="s">
        <v>277</v>
      </c>
      <c r="D140" s="5">
        <v>23512.74</v>
      </c>
      <c r="E140" s="6">
        <v>43318</v>
      </c>
    </row>
    <row r="141" spans="1:5" ht="16.5" customHeight="1" x14ac:dyDescent="0.25">
      <c r="A141" s="1">
        <v>129</v>
      </c>
      <c r="B141" s="3" t="s">
        <v>278</v>
      </c>
      <c r="C141" s="4" t="s">
        <v>279</v>
      </c>
      <c r="D141" s="5">
        <v>5582.54</v>
      </c>
      <c r="E141" s="6">
        <v>43318</v>
      </c>
    </row>
    <row r="142" spans="1:5" ht="16.5" customHeight="1" x14ac:dyDescent="0.25">
      <c r="A142" s="2">
        <v>130</v>
      </c>
      <c r="B142" s="3" t="s">
        <v>280</v>
      </c>
      <c r="C142" s="4" t="s">
        <v>281</v>
      </c>
      <c r="D142" s="5">
        <v>10255.18</v>
      </c>
      <c r="E142" s="6">
        <v>43318</v>
      </c>
    </row>
    <row r="143" spans="1:5" ht="16.5" customHeight="1" x14ac:dyDescent="0.25">
      <c r="A143" s="1">
        <v>131</v>
      </c>
      <c r="B143" s="3" t="s">
        <v>282</v>
      </c>
      <c r="C143" s="4" t="s">
        <v>283</v>
      </c>
      <c r="D143" s="5">
        <v>24344.3</v>
      </c>
      <c r="E143" s="6">
        <v>43318</v>
      </c>
    </row>
    <row r="144" spans="1:5" ht="16.5" customHeight="1" x14ac:dyDescent="0.25">
      <c r="A144" s="2">
        <v>132</v>
      </c>
      <c r="B144" s="3" t="s">
        <v>284</v>
      </c>
      <c r="C144" s="4" t="s">
        <v>285</v>
      </c>
      <c r="D144" s="5">
        <v>5463.27</v>
      </c>
      <c r="E144" s="6">
        <v>43318</v>
      </c>
    </row>
    <row r="145" spans="1:5" ht="16.5" customHeight="1" x14ac:dyDescent="0.25">
      <c r="A145" s="1">
        <v>133</v>
      </c>
      <c r="B145" s="3" t="s">
        <v>286</v>
      </c>
      <c r="C145" s="4" t="s">
        <v>287</v>
      </c>
      <c r="D145" s="5">
        <v>6189.79</v>
      </c>
      <c r="E145" s="6">
        <v>43318</v>
      </c>
    </row>
    <row r="146" spans="1:5" ht="16.5" customHeight="1" x14ac:dyDescent="0.25">
      <c r="A146" s="2">
        <v>134</v>
      </c>
      <c r="B146" s="3" t="s">
        <v>288</v>
      </c>
      <c r="C146" s="4" t="s">
        <v>289</v>
      </c>
      <c r="D146" s="5">
        <v>7942.23</v>
      </c>
      <c r="E146" s="6">
        <v>43318</v>
      </c>
    </row>
    <row r="147" spans="1:5" ht="16.5" customHeight="1" x14ac:dyDescent="0.25">
      <c r="A147" s="1">
        <v>135</v>
      </c>
      <c r="B147" s="3" t="s">
        <v>290</v>
      </c>
      <c r="C147" s="4" t="s">
        <v>291</v>
      </c>
      <c r="D147" s="5">
        <v>17966.939999999999</v>
      </c>
      <c r="E147" s="6">
        <v>43318</v>
      </c>
    </row>
    <row r="148" spans="1:5" ht="16.5" customHeight="1" x14ac:dyDescent="0.25">
      <c r="A148" s="2">
        <v>136</v>
      </c>
      <c r="B148" s="3" t="s">
        <v>292</v>
      </c>
      <c r="C148" s="4" t="s">
        <v>293</v>
      </c>
      <c r="D148" s="5">
        <v>10587.33</v>
      </c>
      <c r="E148" s="6">
        <v>43318</v>
      </c>
    </row>
    <row r="149" spans="1:5" ht="16.5" customHeight="1" x14ac:dyDescent="0.25">
      <c r="A149" s="1">
        <v>137</v>
      </c>
      <c r="B149" s="3" t="s">
        <v>294</v>
      </c>
      <c r="C149" s="4" t="s">
        <v>295</v>
      </c>
      <c r="D149" s="5">
        <v>18749.87</v>
      </c>
      <c r="E149" s="6">
        <v>43318</v>
      </c>
    </row>
    <row r="150" spans="1:5" ht="16.5" customHeight="1" x14ac:dyDescent="0.25">
      <c r="A150" s="2">
        <v>138</v>
      </c>
      <c r="B150" s="3" t="s">
        <v>296</v>
      </c>
      <c r="C150" s="7" t="s">
        <v>297</v>
      </c>
      <c r="D150" s="5">
        <v>5305.85</v>
      </c>
      <c r="E150" s="6">
        <v>43318</v>
      </c>
    </row>
    <row r="151" spans="1:5" ht="16.5" customHeight="1" x14ac:dyDescent="0.25">
      <c r="A151" s="1">
        <v>139</v>
      </c>
      <c r="B151" s="3" t="s">
        <v>298</v>
      </c>
      <c r="C151" s="4" t="s">
        <v>299</v>
      </c>
      <c r="D151" s="5">
        <v>6213.68</v>
      </c>
      <c r="E151" s="6">
        <v>43318</v>
      </c>
    </row>
    <row r="152" spans="1:5" ht="16.5" customHeight="1" x14ac:dyDescent="0.25">
      <c r="A152" s="2">
        <v>140</v>
      </c>
      <c r="B152" s="3" t="s">
        <v>300</v>
      </c>
      <c r="C152" s="4" t="s">
        <v>301</v>
      </c>
      <c r="D152" s="5">
        <v>25764.95</v>
      </c>
      <c r="E152" s="6">
        <v>43318</v>
      </c>
    </row>
    <row r="153" spans="1:5" ht="16.5" customHeight="1" x14ac:dyDescent="0.25">
      <c r="A153" s="1">
        <v>141</v>
      </c>
      <c r="B153" s="3" t="s">
        <v>302</v>
      </c>
      <c r="C153" s="4" t="s">
        <v>303</v>
      </c>
      <c r="D153" s="5">
        <v>5862.36</v>
      </c>
      <c r="E153" s="6">
        <v>43318</v>
      </c>
    </row>
    <row r="154" spans="1:5" ht="16.5" customHeight="1" x14ac:dyDescent="0.25">
      <c r="A154" s="2">
        <v>142</v>
      </c>
      <c r="B154" s="3" t="s">
        <v>304</v>
      </c>
      <c r="C154" s="4" t="s">
        <v>305</v>
      </c>
      <c r="D154" s="5">
        <v>6396.42</v>
      </c>
      <c r="E154" s="6">
        <v>43318</v>
      </c>
    </row>
    <row r="155" spans="1:5" ht="16.5" customHeight="1" x14ac:dyDescent="0.25">
      <c r="A155" s="1">
        <v>143</v>
      </c>
      <c r="B155" s="3" t="s">
        <v>306</v>
      </c>
      <c r="C155" s="4" t="s">
        <v>307</v>
      </c>
      <c r="D155" s="5">
        <v>7621.98</v>
      </c>
      <c r="E155" s="6">
        <v>43318</v>
      </c>
    </row>
    <row r="156" spans="1:5" ht="16.5" customHeight="1" x14ac:dyDescent="0.25">
      <c r="A156" s="2">
        <v>144</v>
      </c>
      <c r="B156" s="3" t="s">
        <v>308</v>
      </c>
      <c r="C156" s="4" t="s">
        <v>309</v>
      </c>
      <c r="D156" s="5">
        <v>13525.85</v>
      </c>
      <c r="E156" s="6">
        <v>43318</v>
      </c>
    </row>
    <row r="157" spans="1:5" ht="16.5" customHeight="1" x14ac:dyDescent="0.25">
      <c r="A157" s="1">
        <v>145</v>
      </c>
      <c r="B157" s="3" t="s">
        <v>310</v>
      </c>
      <c r="C157" s="4" t="s">
        <v>311</v>
      </c>
      <c r="D157" s="5">
        <v>6974.21</v>
      </c>
      <c r="E157" s="6">
        <v>43318</v>
      </c>
    </row>
    <row r="158" spans="1:5" ht="16.5" customHeight="1" x14ac:dyDescent="0.25">
      <c r="A158" s="2">
        <v>146</v>
      </c>
      <c r="B158" s="3" t="s">
        <v>312</v>
      </c>
      <c r="C158" s="4" t="s">
        <v>313</v>
      </c>
      <c r="D158" s="5">
        <v>6889.78</v>
      </c>
      <c r="E158" s="6">
        <v>43318</v>
      </c>
    </row>
    <row r="159" spans="1:5" ht="16.5" customHeight="1" x14ac:dyDescent="0.25">
      <c r="A159" s="1">
        <v>147</v>
      </c>
      <c r="B159" s="3" t="s">
        <v>314</v>
      </c>
      <c r="C159" s="4" t="s">
        <v>315</v>
      </c>
      <c r="D159" s="5">
        <v>5528.78</v>
      </c>
      <c r="E159" s="6">
        <v>43318</v>
      </c>
    </row>
    <row r="160" spans="1:5" ht="16.5" customHeight="1" x14ac:dyDescent="0.25">
      <c r="A160" s="2">
        <v>148</v>
      </c>
      <c r="B160" s="3" t="s">
        <v>316</v>
      </c>
      <c r="C160" s="7" t="s">
        <v>317</v>
      </c>
      <c r="D160" s="5">
        <v>9264.98</v>
      </c>
      <c r="E160" s="6">
        <v>43318</v>
      </c>
    </row>
    <row r="161" spans="1:5" ht="16.5" customHeight="1" x14ac:dyDescent="0.25">
      <c r="A161" s="1">
        <v>149</v>
      </c>
      <c r="B161" s="3" t="s">
        <v>318</v>
      </c>
      <c r="C161" s="4" t="s">
        <v>319</v>
      </c>
      <c r="D161" s="5">
        <v>7546.39</v>
      </c>
      <c r="E161" s="6">
        <v>43318</v>
      </c>
    </row>
    <row r="162" spans="1:5" ht="16.5" customHeight="1" x14ac:dyDescent="0.25">
      <c r="A162" s="2">
        <v>150</v>
      </c>
      <c r="B162" s="3" t="s">
        <v>320</v>
      </c>
      <c r="C162" s="4" t="s">
        <v>321</v>
      </c>
      <c r="D162" s="5">
        <v>5081.2700000000004</v>
      </c>
      <c r="E162" s="6">
        <v>43318</v>
      </c>
    </row>
    <row r="163" spans="1:5" ht="16.5" customHeight="1" x14ac:dyDescent="0.25">
      <c r="A163" s="1">
        <v>151</v>
      </c>
      <c r="B163" s="3" t="s">
        <v>322</v>
      </c>
      <c r="C163" s="4" t="s">
        <v>323</v>
      </c>
      <c r="D163" s="5">
        <v>12028.6</v>
      </c>
      <c r="E163" s="6">
        <v>43318</v>
      </c>
    </row>
    <row r="164" spans="1:5" ht="16.5" customHeight="1" x14ac:dyDescent="0.25">
      <c r="A164" s="2">
        <v>152</v>
      </c>
      <c r="B164" s="3" t="s">
        <v>324</v>
      </c>
      <c r="C164" s="4" t="s">
        <v>325</v>
      </c>
      <c r="D164" s="5">
        <v>10354.65</v>
      </c>
      <c r="E164" s="6">
        <v>43318</v>
      </c>
    </row>
    <row r="165" spans="1:5" ht="16.5" customHeight="1" x14ac:dyDescent="0.25">
      <c r="A165" s="1">
        <v>153</v>
      </c>
      <c r="B165" s="3" t="s">
        <v>326</v>
      </c>
      <c r="C165" s="4" t="s">
        <v>327</v>
      </c>
      <c r="D165" s="5">
        <v>14085.98</v>
      </c>
      <c r="E165" s="6">
        <v>43318</v>
      </c>
    </row>
    <row r="166" spans="1:5" ht="16.5" customHeight="1" x14ac:dyDescent="0.25">
      <c r="A166" s="2">
        <v>154</v>
      </c>
      <c r="B166" s="3" t="s">
        <v>328</v>
      </c>
      <c r="C166" s="4" t="s">
        <v>329</v>
      </c>
      <c r="D166" s="5">
        <v>8334.7000000000007</v>
      </c>
      <c r="E166" s="6">
        <v>43318</v>
      </c>
    </row>
    <row r="167" spans="1:5" ht="16.5" customHeight="1" x14ac:dyDescent="0.25">
      <c r="A167" s="1">
        <v>155</v>
      </c>
      <c r="B167" s="3" t="s">
        <v>330</v>
      </c>
      <c r="C167" s="4" t="s">
        <v>331</v>
      </c>
      <c r="D167" s="5">
        <v>26016.06</v>
      </c>
      <c r="E167" s="6">
        <v>43318</v>
      </c>
    </row>
    <row r="168" spans="1:5" ht="16.5" customHeight="1" x14ac:dyDescent="0.25">
      <c r="A168" s="2">
        <v>156</v>
      </c>
      <c r="B168" s="3" t="s">
        <v>332</v>
      </c>
      <c r="C168" s="7" t="s">
        <v>333</v>
      </c>
      <c r="D168" s="5">
        <v>45901.68</v>
      </c>
      <c r="E168" s="6">
        <v>43318</v>
      </c>
    </row>
    <row r="169" spans="1:5" ht="16.5" customHeight="1" x14ac:dyDescent="0.25">
      <c r="A169" s="1">
        <v>157</v>
      </c>
      <c r="B169" s="3" t="s">
        <v>334</v>
      </c>
      <c r="C169" s="4" t="s">
        <v>335</v>
      </c>
      <c r="D169" s="5">
        <v>35529.410000000003</v>
      </c>
      <c r="E169" s="6">
        <v>43318</v>
      </c>
    </row>
    <row r="170" spans="1:5" ht="16.5" customHeight="1" x14ac:dyDescent="0.25">
      <c r="A170" s="2">
        <v>158</v>
      </c>
      <c r="B170" s="3" t="s">
        <v>336</v>
      </c>
      <c r="C170" s="4" t="s">
        <v>337</v>
      </c>
      <c r="D170" s="5">
        <v>24745.599999999999</v>
      </c>
      <c r="E170" s="6">
        <v>43318</v>
      </c>
    </row>
    <row r="171" spans="1:5" ht="16.5" customHeight="1" x14ac:dyDescent="0.25">
      <c r="A171" s="1">
        <v>159</v>
      </c>
      <c r="B171" s="3" t="s">
        <v>338</v>
      </c>
      <c r="C171" s="4" t="s">
        <v>339</v>
      </c>
      <c r="D171" s="5">
        <v>26492.13</v>
      </c>
      <c r="E171" s="6">
        <v>43318</v>
      </c>
    </row>
    <row r="172" spans="1:5" ht="16.5" customHeight="1" x14ac:dyDescent="0.25">
      <c r="A172" s="2">
        <v>160</v>
      </c>
      <c r="B172" s="3" t="s">
        <v>340</v>
      </c>
      <c r="C172" s="4" t="s">
        <v>341</v>
      </c>
      <c r="D172" s="5">
        <v>6733.14</v>
      </c>
      <c r="E172" s="6">
        <v>43318</v>
      </c>
    </row>
    <row r="173" spans="1:5" ht="16.5" customHeight="1" x14ac:dyDescent="0.25">
      <c r="A173" s="1">
        <v>161</v>
      </c>
      <c r="B173" s="3" t="s">
        <v>342</v>
      </c>
      <c r="C173" s="4" t="s">
        <v>343</v>
      </c>
      <c r="D173" s="5">
        <v>22601.02</v>
      </c>
      <c r="E173" s="6">
        <v>43318</v>
      </c>
    </row>
    <row r="174" spans="1:5" ht="16.5" customHeight="1" x14ac:dyDescent="0.25">
      <c r="A174" s="2">
        <v>162</v>
      </c>
      <c r="B174" s="3" t="s">
        <v>344</v>
      </c>
      <c r="C174" s="4" t="s">
        <v>345</v>
      </c>
      <c r="D174" s="5">
        <v>7905.29</v>
      </c>
      <c r="E174" s="6">
        <v>43318</v>
      </c>
    </row>
    <row r="175" spans="1:5" ht="16.5" customHeight="1" x14ac:dyDescent="0.25">
      <c r="A175" s="1">
        <v>163</v>
      </c>
      <c r="B175" s="3" t="s">
        <v>346</v>
      </c>
      <c r="C175" s="4" t="s">
        <v>347</v>
      </c>
      <c r="D175" s="5">
        <v>8725.7800000000007</v>
      </c>
      <c r="E175" s="6">
        <v>43318</v>
      </c>
    </row>
    <row r="176" spans="1:5" ht="16.5" customHeight="1" x14ac:dyDescent="0.25">
      <c r="A176" s="2">
        <v>164</v>
      </c>
      <c r="B176" s="3" t="s">
        <v>348</v>
      </c>
      <c r="C176" s="7" t="s">
        <v>349</v>
      </c>
      <c r="D176" s="5">
        <v>12295.48</v>
      </c>
      <c r="E176" s="6">
        <v>43318</v>
      </c>
    </row>
    <row r="177" spans="1:5" ht="16.5" customHeight="1" x14ac:dyDescent="0.25">
      <c r="A177" s="1">
        <v>165</v>
      </c>
      <c r="B177" s="3" t="s">
        <v>350</v>
      </c>
      <c r="C177" s="4" t="s">
        <v>351</v>
      </c>
      <c r="D177" s="5">
        <v>24077.45</v>
      </c>
      <c r="E177" s="6">
        <v>43318</v>
      </c>
    </row>
    <row r="178" spans="1:5" ht="16.5" customHeight="1" x14ac:dyDescent="0.25">
      <c r="A178" s="2">
        <v>166</v>
      </c>
      <c r="B178" s="3" t="s">
        <v>352</v>
      </c>
      <c r="C178" s="4" t="s">
        <v>353</v>
      </c>
      <c r="D178" s="5">
        <v>19357.54</v>
      </c>
      <c r="E178" s="6">
        <v>43318</v>
      </c>
    </row>
    <row r="179" spans="1:5" ht="16.5" customHeight="1" x14ac:dyDescent="0.25">
      <c r="A179" s="1">
        <v>167</v>
      </c>
      <c r="B179" s="3" t="s">
        <v>354</v>
      </c>
      <c r="C179" s="4" t="s">
        <v>355</v>
      </c>
      <c r="D179" s="5">
        <v>34004.019999999997</v>
      </c>
      <c r="E179" s="6">
        <v>43318</v>
      </c>
    </row>
    <row r="180" spans="1:5" ht="16.5" customHeight="1" x14ac:dyDescent="0.25">
      <c r="A180" s="2">
        <v>168</v>
      </c>
      <c r="B180" s="3" t="s">
        <v>356</v>
      </c>
      <c r="C180" s="4" t="s">
        <v>357</v>
      </c>
      <c r="D180" s="5">
        <v>10261.64</v>
      </c>
      <c r="E180" s="6">
        <v>43318</v>
      </c>
    </row>
    <row r="181" spans="1:5" ht="16.5" customHeight="1" x14ac:dyDescent="0.25">
      <c r="A181" s="1">
        <v>169</v>
      </c>
      <c r="B181" s="3" t="s">
        <v>358</v>
      </c>
      <c r="C181" s="4" t="s">
        <v>359</v>
      </c>
      <c r="D181" s="5">
        <v>5144</v>
      </c>
      <c r="E181" s="6">
        <v>43318</v>
      </c>
    </row>
    <row r="182" spans="1:5" ht="16.5" customHeight="1" x14ac:dyDescent="0.25">
      <c r="A182" s="2">
        <v>170</v>
      </c>
      <c r="B182" s="3" t="s">
        <v>360</v>
      </c>
      <c r="C182" s="4" t="s">
        <v>361</v>
      </c>
      <c r="D182" s="5">
        <v>11582.88</v>
      </c>
      <c r="E182" s="6">
        <v>43318</v>
      </c>
    </row>
    <row r="183" spans="1:5" ht="16.5" customHeight="1" x14ac:dyDescent="0.25">
      <c r="A183" s="1">
        <v>171</v>
      </c>
      <c r="B183" s="3" t="s">
        <v>362</v>
      </c>
      <c r="C183" s="4" t="s">
        <v>363</v>
      </c>
      <c r="D183" s="5">
        <v>5999.91</v>
      </c>
      <c r="E183" s="6">
        <v>43318</v>
      </c>
    </row>
    <row r="184" spans="1:5" ht="16.5" customHeight="1" x14ac:dyDescent="0.25">
      <c r="A184" s="2">
        <v>172</v>
      </c>
      <c r="B184" s="3" t="s">
        <v>364</v>
      </c>
      <c r="C184" s="4" t="s">
        <v>365</v>
      </c>
      <c r="D184" s="5">
        <v>5386.71</v>
      </c>
      <c r="E184" s="6">
        <v>43318</v>
      </c>
    </row>
    <row r="185" spans="1:5" ht="16.5" customHeight="1" x14ac:dyDescent="0.25">
      <c r="A185" s="1">
        <v>173</v>
      </c>
      <c r="B185" s="3" t="s">
        <v>366</v>
      </c>
      <c r="C185" s="4" t="s">
        <v>367</v>
      </c>
      <c r="D185" s="5">
        <v>18433.509999999998</v>
      </c>
      <c r="E185" s="6">
        <v>43318</v>
      </c>
    </row>
    <row r="186" spans="1:5" ht="16.5" customHeight="1" x14ac:dyDescent="0.25">
      <c r="A186" s="2">
        <v>174</v>
      </c>
      <c r="B186" s="3" t="s">
        <v>368</v>
      </c>
      <c r="C186" s="4" t="s">
        <v>369</v>
      </c>
      <c r="D186" s="5">
        <v>15651.13</v>
      </c>
      <c r="E186" s="6">
        <v>43318</v>
      </c>
    </row>
    <row r="187" spans="1:5" ht="16.5" customHeight="1" x14ac:dyDescent="0.25">
      <c r="A187" s="1">
        <v>175</v>
      </c>
      <c r="B187" s="3" t="s">
        <v>370</v>
      </c>
      <c r="C187" s="4" t="s">
        <v>371</v>
      </c>
      <c r="D187" s="5">
        <v>19727.080000000002</v>
      </c>
      <c r="E187" s="6">
        <v>43318</v>
      </c>
    </row>
    <row r="188" spans="1:5" ht="16.5" customHeight="1" x14ac:dyDescent="0.25">
      <c r="A188" s="2">
        <v>176</v>
      </c>
      <c r="B188" s="3" t="s">
        <v>372</v>
      </c>
      <c r="C188" s="4" t="s">
        <v>373</v>
      </c>
      <c r="D188" s="5">
        <v>7978.86</v>
      </c>
      <c r="E188" s="6">
        <v>43318</v>
      </c>
    </row>
    <row r="189" spans="1:5" ht="16.5" customHeight="1" x14ac:dyDescent="0.25">
      <c r="A189" s="1">
        <v>177</v>
      </c>
      <c r="B189" s="3" t="s">
        <v>374</v>
      </c>
      <c r="C189" s="4" t="s">
        <v>375</v>
      </c>
      <c r="D189" s="5">
        <v>6278.19</v>
      </c>
      <c r="E189" s="6">
        <v>43318</v>
      </c>
    </row>
    <row r="190" spans="1:5" ht="16.5" customHeight="1" x14ac:dyDescent="0.25">
      <c r="A190" s="2">
        <v>178</v>
      </c>
      <c r="B190" s="3" t="s">
        <v>376</v>
      </c>
      <c r="C190" s="4" t="s">
        <v>377</v>
      </c>
      <c r="D190" s="5">
        <v>5078.21</v>
      </c>
      <c r="E190" s="6">
        <v>43318</v>
      </c>
    </row>
    <row r="191" spans="1:5" ht="16.5" customHeight="1" x14ac:dyDescent="0.25">
      <c r="A191" s="1">
        <v>179</v>
      </c>
      <c r="B191" s="3" t="s">
        <v>378</v>
      </c>
      <c r="C191" s="7" t="s">
        <v>379</v>
      </c>
      <c r="D191" s="5">
        <v>9844.4699999999993</v>
      </c>
      <c r="E191" s="6">
        <v>43318</v>
      </c>
    </row>
    <row r="192" spans="1:5" ht="16.5" customHeight="1" x14ac:dyDescent="0.25">
      <c r="A192" s="2">
        <v>180</v>
      </c>
      <c r="B192" s="3" t="s">
        <v>380</v>
      </c>
      <c r="C192" s="4" t="s">
        <v>381</v>
      </c>
      <c r="D192" s="5">
        <v>12949.1</v>
      </c>
      <c r="E192" s="6">
        <v>43318</v>
      </c>
    </row>
    <row r="193" spans="1:5" ht="16.5" customHeight="1" thickBot="1" x14ac:dyDescent="0.3">
      <c r="A193" s="1">
        <v>181</v>
      </c>
      <c r="B193" s="3" t="s">
        <v>382</v>
      </c>
      <c r="C193" s="4" t="s">
        <v>383</v>
      </c>
      <c r="D193" s="5">
        <v>5817.66</v>
      </c>
      <c r="E193" s="6">
        <v>43318</v>
      </c>
    </row>
    <row r="194" spans="1:5" ht="16.5" customHeight="1" x14ac:dyDescent="0.25">
      <c r="A194" s="21" t="s">
        <v>5</v>
      </c>
      <c r="B194" s="22"/>
      <c r="C194" s="22"/>
      <c r="D194" s="22"/>
      <c r="E194" s="23"/>
    </row>
    <row r="195" spans="1:5" ht="16.5" customHeight="1" thickBot="1" x14ac:dyDescent="0.3">
      <c r="A195" s="27"/>
      <c r="B195" s="28"/>
      <c r="C195" s="28"/>
      <c r="D195" s="28"/>
      <c r="E195" s="29"/>
    </row>
    <row r="196" spans="1:5" ht="16.5" customHeight="1" x14ac:dyDescent="0.25">
      <c r="A196" s="2">
        <v>182</v>
      </c>
      <c r="B196" s="12" t="s">
        <v>384</v>
      </c>
      <c r="C196" s="13" t="s">
        <v>385</v>
      </c>
      <c r="D196" s="14">
        <v>5518.08</v>
      </c>
      <c r="E196" s="15">
        <v>43318</v>
      </c>
    </row>
    <row r="197" spans="1:5" ht="16.5" customHeight="1" x14ac:dyDescent="0.25">
      <c r="A197" s="1">
        <v>183</v>
      </c>
      <c r="B197" s="3" t="s">
        <v>386</v>
      </c>
      <c r="C197" s="4" t="s">
        <v>387</v>
      </c>
      <c r="D197" s="5">
        <v>6772.76</v>
      </c>
      <c r="E197" s="6">
        <v>43318</v>
      </c>
    </row>
    <row r="198" spans="1:5" ht="16.5" customHeight="1" x14ac:dyDescent="0.25">
      <c r="A198" s="2">
        <v>184</v>
      </c>
      <c r="B198" s="3" t="s">
        <v>388</v>
      </c>
      <c r="C198" s="4" t="s">
        <v>389</v>
      </c>
      <c r="D198" s="5">
        <v>6917.36</v>
      </c>
      <c r="E198" s="6">
        <v>43318</v>
      </c>
    </row>
    <row r="199" spans="1:5" ht="16.5" customHeight="1" x14ac:dyDescent="0.25">
      <c r="A199" s="1">
        <v>185</v>
      </c>
      <c r="B199" s="3" t="s">
        <v>390</v>
      </c>
      <c r="C199" s="4" t="s">
        <v>391</v>
      </c>
      <c r="D199" s="5">
        <v>9826.4500000000007</v>
      </c>
      <c r="E199" s="6">
        <v>43318</v>
      </c>
    </row>
    <row r="200" spans="1:5" ht="16.5" customHeight="1" x14ac:dyDescent="0.25">
      <c r="A200" s="2">
        <v>186</v>
      </c>
      <c r="B200" s="3" t="s">
        <v>392</v>
      </c>
      <c r="C200" s="4" t="s">
        <v>393</v>
      </c>
      <c r="D200" s="5">
        <v>11558.65</v>
      </c>
      <c r="E200" s="6">
        <v>43318</v>
      </c>
    </row>
    <row r="201" spans="1:5" ht="16.5" customHeight="1" x14ac:dyDescent="0.25">
      <c r="A201" s="1">
        <v>187</v>
      </c>
      <c r="B201" s="3" t="s">
        <v>394</v>
      </c>
      <c r="C201" s="4" t="s">
        <v>395</v>
      </c>
      <c r="D201" s="5">
        <v>5205.22</v>
      </c>
      <c r="E201" s="6">
        <v>43318</v>
      </c>
    </row>
    <row r="202" spans="1:5" ht="16.5" customHeight="1" x14ac:dyDescent="0.25">
      <c r="A202" s="2">
        <v>188</v>
      </c>
      <c r="B202" s="3" t="s">
        <v>396</v>
      </c>
      <c r="C202" s="7" t="s">
        <v>397</v>
      </c>
      <c r="D202" s="5">
        <v>10011.48</v>
      </c>
      <c r="E202" s="6">
        <v>43318</v>
      </c>
    </row>
    <row r="203" spans="1:5" ht="16.5" customHeight="1" x14ac:dyDescent="0.25">
      <c r="A203" s="1">
        <v>189</v>
      </c>
      <c r="B203" s="3" t="s">
        <v>398</v>
      </c>
      <c r="C203" s="4" t="s">
        <v>399</v>
      </c>
      <c r="D203" s="5">
        <v>6084.91</v>
      </c>
      <c r="E203" s="6">
        <v>43318</v>
      </c>
    </row>
    <row r="204" spans="1:5" ht="16.5" customHeight="1" x14ac:dyDescent="0.25">
      <c r="A204" s="2">
        <v>190</v>
      </c>
      <c r="B204" s="3" t="s">
        <v>400</v>
      </c>
      <c r="C204" s="4" t="s">
        <v>401</v>
      </c>
      <c r="D204" s="5">
        <v>17658.169999999998</v>
      </c>
      <c r="E204" s="6">
        <v>43318</v>
      </c>
    </row>
    <row r="205" spans="1:5" ht="16.5" customHeight="1" x14ac:dyDescent="0.25">
      <c r="A205" s="1">
        <v>191</v>
      </c>
      <c r="B205" s="3" t="s">
        <v>402</v>
      </c>
      <c r="C205" s="4" t="s">
        <v>403</v>
      </c>
      <c r="D205" s="5">
        <v>6658.17</v>
      </c>
      <c r="E205" s="6">
        <v>43318</v>
      </c>
    </row>
    <row r="206" spans="1:5" ht="16.5" customHeight="1" x14ac:dyDescent="0.25">
      <c r="A206" s="2">
        <v>192</v>
      </c>
      <c r="B206" s="3" t="s">
        <v>404</v>
      </c>
      <c r="C206" s="4" t="s">
        <v>405</v>
      </c>
      <c r="D206" s="5">
        <v>6208.17</v>
      </c>
      <c r="E206" s="6">
        <v>43318</v>
      </c>
    </row>
    <row r="207" spans="1:5" ht="16.5" customHeight="1" x14ac:dyDescent="0.25">
      <c r="A207" s="1">
        <v>193</v>
      </c>
      <c r="B207" s="3" t="s">
        <v>406</v>
      </c>
      <c r="C207" s="4" t="s">
        <v>407</v>
      </c>
      <c r="D207" s="5">
        <v>15575.39</v>
      </c>
      <c r="E207" s="6">
        <v>43318</v>
      </c>
    </row>
    <row r="208" spans="1:5" ht="16.5" customHeight="1" x14ac:dyDescent="0.25">
      <c r="A208" s="2">
        <v>194</v>
      </c>
      <c r="B208" s="3" t="s">
        <v>408</v>
      </c>
      <c r="C208" s="4" t="s">
        <v>409</v>
      </c>
      <c r="D208" s="5">
        <v>17206.18</v>
      </c>
      <c r="E208" s="6">
        <v>43318</v>
      </c>
    </row>
    <row r="209" spans="1:5" ht="16.5" customHeight="1" x14ac:dyDescent="0.25">
      <c r="A209" s="1">
        <v>195</v>
      </c>
      <c r="B209" s="3" t="s">
        <v>410</v>
      </c>
      <c r="C209" s="4" t="s">
        <v>411</v>
      </c>
      <c r="D209" s="5">
        <v>20672.46</v>
      </c>
      <c r="E209" s="6">
        <v>43318</v>
      </c>
    </row>
    <row r="210" spans="1:5" ht="16.5" customHeight="1" x14ac:dyDescent="0.25">
      <c r="A210" s="2">
        <v>196</v>
      </c>
      <c r="B210" s="3" t="s">
        <v>412</v>
      </c>
      <c r="C210" s="4" t="s">
        <v>413</v>
      </c>
      <c r="D210" s="5">
        <v>11231</v>
      </c>
      <c r="E210" s="6">
        <v>43318</v>
      </c>
    </row>
    <row r="211" spans="1:5" ht="16.5" customHeight="1" x14ac:dyDescent="0.25">
      <c r="A211" s="1">
        <v>197</v>
      </c>
      <c r="B211" s="3" t="s">
        <v>414</v>
      </c>
      <c r="C211" s="4" t="s">
        <v>415</v>
      </c>
      <c r="D211" s="5">
        <v>23584.22</v>
      </c>
      <c r="E211" s="6">
        <v>43318</v>
      </c>
    </row>
    <row r="212" spans="1:5" ht="16.5" customHeight="1" x14ac:dyDescent="0.25">
      <c r="A212" s="2">
        <v>198</v>
      </c>
      <c r="B212" s="3" t="s">
        <v>416</v>
      </c>
      <c r="C212" s="7" t="s">
        <v>417</v>
      </c>
      <c r="D212" s="5">
        <v>7818.98</v>
      </c>
      <c r="E212" s="6">
        <v>43318</v>
      </c>
    </row>
    <row r="213" spans="1:5" ht="16.5" customHeight="1" x14ac:dyDescent="0.25">
      <c r="A213" s="1">
        <v>199</v>
      </c>
      <c r="B213" s="3" t="s">
        <v>418</v>
      </c>
      <c r="C213" s="4" t="s">
        <v>419</v>
      </c>
      <c r="D213" s="5">
        <v>5705.67</v>
      </c>
      <c r="E213" s="6">
        <v>43318</v>
      </c>
    </row>
    <row r="214" spans="1:5" ht="16.5" customHeight="1" x14ac:dyDescent="0.25">
      <c r="A214" s="2">
        <v>200</v>
      </c>
      <c r="B214" s="3" t="s">
        <v>420</v>
      </c>
      <c r="C214" s="4" t="s">
        <v>421</v>
      </c>
      <c r="D214" s="5">
        <v>19826.150000000001</v>
      </c>
      <c r="E214" s="6">
        <v>43318</v>
      </c>
    </row>
    <row r="215" spans="1:5" ht="16.5" customHeight="1" x14ac:dyDescent="0.25">
      <c r="A215" s="1">
        <v>201</v>
      </c>
      <c r="B215" s="3" t="s">
        <v>422</v>
      </c>
      <c r="C215" s="4" t="s">
        <v>423</v>
      </c>
      <c r="D215" s="5">
        <v>12375.95</v>
      </c>
      <c r="E215" s="6">
        <v>43318</v>
      </c>
    </row>
    <row r="216" spans="1:5" ht="16.5" customHeight="1" x14ac:dyDescent="0.25">
      <c r="A216" s="2">
        <v>202</v>
      </c>
      <c r="B216" s="3" t="s">
        <v>424</v>
      </c>
      <c r="C216" s="4" t="s">
        <v>425</v>
      </c>
      <c r="D216" s="5">
        <v>22890.76</v>
      </c>
      <c r="E216" s="6">
        <v>43318</v>
      </c>
    </row>
    <row r="217" spans="1:5" ht="16.5" customHeight="1" x14ac:dyDescent="0.25">
      <c r="A217" s="1">
        <v>203</v>
      </c>
      <c r="B217" s="3" t="s">
        <v>426</v>
      </c>
      <c r="C217" s="4" t="s">
        <v>427</v>
      </c>
      <c r="D217" s="5">
        <v>17673.330000000002</v>
      </c>
      <c r="E217" s="6">
        <v>43318</v>
      </c>
    </row>
    <row r="218" spans="1:5" ht="16.5" customHeight="1" x14ac:dyDescent="0.25">
      <c r="A218" s="2">
        <v>204</v>
      </c>
      <c r="B218" s="3" t="s">
        <v>428</v>
      </c>
      <c r="C218" s="4" t="s">
        <v>429</v>
      </c>
      <c r="D218" s="5">
        <v>13636.5</v>
      </c>
      <c r="E218" s="6">
        <v>43318</v>
      </c>
    </row>
    <row r="219" spans="1:5" ht="16.5" customHeight="1" x14ac:dyDescent="0.25">
      <c r="A219" s="1">
        <v>205</v>
      </c>
      <c r="B219" s="3" t="s">
        <v>430</v>
      </c>
      <c r="C219" s="4" t="s">
        <v>431</v>
      </c>
      <c r="D219" s="5">
        <v>10875.1</v>
      </c>
      <c r="E219" s="6">
        <v>43318</v>
      </c>
    </row>
    <row r="220" spans="1:5" ht="16.5" customHeight="1" x14ac:dyDescent="0.25">
      <c r="A220" s="2">
        <v>206</v>
      </c>
      <c r="B220" s="3" t="s">
        <v>432</v>
      </c>
      <c r="C220" s="4" t="s">
        <v>433</v>
      </c>
      <c r="D220" s="5">
        <v>11678.11</v>
      </c>
      <c r="E220" s="6">
        <v>43318</v>
      </c>
    </row>
    <row r="221" spans="1:5" ht="16.5" customHeight="1" x14ac:dyDescent="0.25">
      <c r="A221" s="1">
        <v>207</v>
      </c>
      <c r="B221" s="3" t="s">
        <v>434</v>
      </c>
      <c r="C221" s="4" t="s">
        <v>435</v>
      </c>
      <c r="D221" s="5">
        <v>14598.56</v>
      </c>
      <c r="E221" s="6">
        <v>43318</v>
      </c>
    </row>
    <row r="222" spans="1:5" ht="16.5" customHeight="1" x14ac:dyDescent="0.25">
      <c r="A222" s="2">
        <v>208</v>
      </c>
      <c r="B222" s="3" t="s">
        <v>436</v>
      </c>
      <c r="C222" s="4" t="s">
        <v>437</v>
      </c>
      <c r="D222" s="5">
        <v>25222.02</v>
      </c>
      <c r="E222" s="6">
        <v>43318</v>
      </c>
    </row>
    <row r="223" spans="1:5" ht="16.5" customHeight="1" x14ac:dyDescent="0.25">
      <c r="A223" s="1">
        <v>209</v>
      </c>
      <c r="B223" s="3" t="s">
        <v>438</v>
      </c>
      <c r="C223" s="4" t="s">
        <v>439</v>
      </c>
      <c r="D223" s="5">
        <v>5432.87</v>
      </c>
      <c r="E223" s="6">
        <v>43318</v>
      </c>
    </row>
    <row r="224" spans="1:5" ht="16.5" customHeight="1" x14ac:dyDescent="0.25">
      <c r="A224" s="2">
        <v>210</v>
      </c>
      <c r="B224" s="3" t="s">
        <v>440</v>
      </c>
      <c r="C224" s="7" t="s">
        <v>441</v>
      </c>
      <c r="D224" s="5">
        <v>8024.9</v>
      </c>
      <c r="E224" s="6">
        <v>43318</v>
      </c>
    </row>
    <row r="225" spans="1:5" ht="16.5" customHeight="1" x14ac:dyDescent="0.25">
      <c r="A225" s="1">
        <v>211</v>
      </c>
      <c r="B225" s="3" t="s">
        <v>442</v>
      </c>
      <c r="C225" s="4" t="s">
        <v>443</v>
      </c>
      <c r="D225" s="5">
        <v>15786.7</v>
      </c>
      <c r="E225" s="6">
        <v>43318</v>
      </c>
    </row>
    <row r="226" spans="1:5" ht="16.5" customHeight="1" x14ac:dyDescent="0.25">
      <c r="A226" s="2">
        <v>212</v>
      </c>
      <c r="B226" s="3" t="s">
        <v>444</v>
      </c>
      <c r="C226" s="4" t="s">
        <v>445</v>
      </c>
      <c r="D226" s="5">
        <v>5220.26</v>
      </c>
      <c r="E226" s="6">
        <v>43318</v>
      </c>
    </row>
    <row r="227" spans="1:5" ht="16.5" customHeight="1" x14ac:dyDescent="0.25">
      <c r="A227" s="1">
        <v>213</v>
      </c>
      <c r="B227" s="3" t="s">
        <v>446</v>
      </c>
      <c r="C227" s="4" t="s">
        <v>447</v>
      </c>
      <c r="D227" s="5">
        <v>5326.6</v>
      </c>
      <c r="E227" s="6">
        <v>43318</v>
      </c>
    </row>
    <row r="228" spans="1:5" ht="16.5" customHeight="1" x14ac:dyDescent="0.25">
      <c r="A228" s="2">
        <v>214</v>
      </c>
      <c r="B228" s="3" t="s">
        <v>448</v>
      </c>
      <c r="C228" s="4" t="s">
        <v>449</v>
      </c>
      <c r="D228" s="5">
        <v>12367.89</v>
      </c>
      <c r="E228" s="6">
        <v>43318</v>
      </c>
    </row>
    <row r="229" spans="1:5" ht="16.5" customHeight="1" x14ac:dyDescent="0.25">
      <c r="A229" s="1">
        <v>215</v>
      </c>
      <c r="B229" s="3" t="s">
        <v>450</v>
      </c>
      <c r="C229" s="4" t="s">
        <v>451</v>
      </c>
      <c r="D229" s="5">
        <v>28209.98</v>
      </c>
      <c r="E229" s="6">
        <v>43318</v>
      </c>
    </row>
    <row r="230" spans="1:5" ht="16.5" customHeight="1" x14ac:dyDescent="0.25">
      <c r="A230" s="2">
        <v>216</v>
      </c>
      <c r="B230" s="3" t="s">
        <v>452</v>
      </c>
      <c r="C230" s="4" t="s">
        <v>453</v>
      </c>
      <c r="D230" s="5">
        <v>18523.71</v>
      </c>
      <c r="E230" s="6">
        <v>43318</v>
      </c>
    </row>
    <row r="231" spans="1:5" ht="16.5" customHeight="1" x14ac:dyDescent="0.25">
      <c r="A231" s="1">
        <v>217</v>
      </c>
      <c r="B231" s="3" t="s">
        <v>454</v>
      </c>
      <c r="C231" s="4" t="s">
        <v>455</v>
      </c>
      <c r="D231" s="5">
        <v>6993.26</v>
      </c>
      <c r="E231" s="6">
        <v>43318</v>
      </c>
    </row>
    <row r="232" spans="1:5" ht="16.5" customHeight="1" x14ac:dyDescent="0.25">
      <c r="A232" s="2">
        <v>218</v>
      </c>
      <c r="B232" s="3" t="s">
        <v>456</v>
      </c>
      <c r="C232" s="7" t="s">
        <v>457</v>
      </c>
      <c r="D232" s="5">
        <v>20464.64</v>
      </c>
      <c r="E232" s="6">
        <v>43318</v>
      </c>
    </row>
    <row r="233" spans="1:5" ht="16.5" customHeight="1" x14ac:dyDescent="0.25">
      <c r="A233" s="1">
        <v>219</v>
      </c>
      <c r="B233" s="3" t="s">
        <v>458</v>
      </c>
      <c r="C233" s="4" t="s">
        <v>459</v>
      </c>
      <c r="D233" s="5">
        <v>21391</v>
      </c>
      <c r="E233" s="6">
        <v>43318</v>
      </c>
    </row>
    <row r="234" spans="1:5" ht="16.5" customHeight="1" x14ac:dyDescent="0.25">
      <c r="A234" s="2">
        <v>220</v>
      </c>
      <c r="B234" s="3" t="s">
        <v>460</v>
      </c>
      <c r="C234" s="4" t="s">
        <v>461</v>
      </c>
      <c r="D234" s="5">
        <v>19848.490000000002</v>
      </c>
      <c r="E234" s="6">
        <v>43318</v>
      </c>
    </row>
    <row r="235" spans="1:5" ht="16.5" customHeight="1" x14ac:dyDescent="0.25">
      <c r="A235" s="1">
        <v>221</v>
      </c>
      <c r="B235" s="3" t="s">
        <v>462</v>
      </c>
      <c r="C235" s="4" t="s">
        <v>463</v>
      </c>
      <c r="D235" s="5">
        <v>11912.06</v>
      </c>
      <c r="E235" s="6">
        <v>43318</v>
      </c>
    </row>
    <row r="236" spans="1:5" ht="16.5" customHeight="1" x14ac:dyDescent="0.25">
      <c r="A236" s="2">
        <v>222</v>
      </c>
      <c r="B236" s="3" t="s">
        <v>464</v>
      </c>
      <c r="C236" s="4" t="s">
        <v>465</v>
      </c>
      <c r="D236" s="5">
        <v>9332.02</v>
      </c>
      <c r="E236" s="6">
        <v>43318</v>
      </c>
    </row>
    <row r="237" spans="1:5" ht="16.5" customHeight="1" x14ac:dyDescent="0.25">
      <c r="A237" s="1">
        <v>223</v>
      </c>
      <c r="B237" s="3" t="s">
        <v>466</v>
      </c>
      <c r="C237" s="4" t="s">
        <v>467</v>
      </c>
      <c r="D237" s="5">
        <v>10400.42</v>
      </c>
      <c r="E237" s="6">
        <v>43318</v>
      </c>
    </row>
    <row r="238" spans="1:5" ht="16.5" customHeight="1" x14ac:dyDescent="0.25">
      <c r="A238" s="2">
        <v>224</v>
      </c>
      <c r="B238" s="3" t="s">
        <v>468</v>
      </c>
      <c r="C238" s="4" t="s">
        <v>469</v>
      </c>
      <c r="D238" s="5">
        <v>28296.12</v>
      </c>
      <c r="E238" s="6">
        <v>43318</v>
      </c>
    </row>
    <row r="239" spans="1:5" ht="16.5" customHeight="1" x14ac:dyDescent="0.25">
      <c r="A239" s="1">
        <v>225</v>
      </c>
      <c r="B239" s="3" t="s">
        <v>470</v>
      </c>
      <c r="C239" s="4" t="s">
        <v>471</v>
      </c>
      <c r="D239" s="5">
        <v>7298.81</v>
      </c>
      <c r="E239" s="6">
        <v>43318</v>
      </c>
    </row>
    <row r="240" spans="1:5" ht="16.5" customHeight="1" x14ac:dyDescent="0.25">
      <c r="A240" s="2">
        <v>226</v>
      </c>
      <c r="B240" s="3" t="s">
        <v>472</v>
      </c>
      <c r="C240" s="7" t="s">
        <v>473</v>
      </c>
      <c r="D240" s="5">
        <v>9432.5400000000009</v>
      </c>
      <c r="E240" s="6">
        <v>43318</v>
      </c>
    </row>
    <row r="241" spans="1:5" ht="16.5" customHeight="1" x14ac:dyDescent="0.25">
      <c r="A241" s="1">
        <v>227</v>
      </c>
      <c r="B241" s="3" t="s">
        <v>474</v>
      </c>
      <c r="C241" s="4" t="s">
        <v>475</v>
      </c>
      <c r="D241" s="5">
        <v>18169.2</v>
      </c>
      <c r="E241" s="6">
        <v>43318</v>
      </c>
    </row>
    <row r="242" spans="1:5" ht="16.5" customHeight="1" x14ac:dyDescent="0.25">
      <c r="A242" s="2">
        <v>228</v>
      </c>
      <c r="B242" s="3" t="s">
        <v>476</v>
      </c>
      <c r="C242" s="4" t="s">
        <v>477</v>
      </c>
      <c r="D242" s="5">
        <v>9669.44</v>
      </c>
      <c r="E242" s="6">
        <v>43318</v>
      </c>
    </row>
    <row r="243" spans="1:5" ht="16.5" customHeight="1" x14ac:dyDescent="0.25">
      <c r="A243" s="1">
        <v>229</v>
      </c>
      <c r="B243" s="3" t="s">
        <v>478</v>
      </c>
      <c r="C243" s="4" t="s">
        <v>479</v>
      </c>
      <c r="D243" s="5">
        <v>31260.959999999999</v>
      </c>
      <c r="E243" s="6">
        <v>43318</v>
      </c>
    </row>
    <row r="244" spans="1:5" ht="16.5" customHeight="1" x14ac:dyDescent="0.25">
      <c r="A244" s="2">
        <v>230</v>
      </c>
      <c r="B244" s="3" t="s">
        <v>480</v>
      </c>
      <c r="C244" s="4" t="s">
        <v>481</v>
      </c>
      <c r="D244" s="5">
        <v>6293.97</v>
      </c>
      <c r="E244" s="6">
        <v>43318</v>
      </c>
    </row>
    <row r="245" spans="1:5" ht="16.5" customHeight="1" x14ac:dyDescent="0.25">
      <c r="A245" s="1">
        <v>231</v>
      </c>
      <c r="B245" s="3" t="s">
        <v>482</v>
      </c>
      <c r="C245" s="4" t="s">
        <v>483</v>
      </c>
      <c r="D245" s="5">
        <v>15561.21</v>
      </c>
      <c r="E245" s="6">
        <v>43318</v>
      </c>
    </row>
    <row r="246" spans="1:5" ht="16.5" customHeight="1" x14ac:dyDescent="0.25">
      <c r="A246" s="2">
        <v>232</v>
      </c>
      <c r="B246" s="3" t="s">
        <v>484</v>
      </c>
      <c r="C246" s="4" t="s">
        <v>485</v>
      </c>
      <c r="D246" s="5">
        <v>7043.41</v>
      </c>
      <c r="E246" s="6">
        <v>43318</v>
      </c>
    </row>
    <row r="247" spans="1:5" ht="16.5" customHeight="1" x14ac:dyDescent="0.25">
      <c r="A247" s="1">
        <v>233</v>
      </c>
      <c r="B247" s="3" t="s">
        <v>486</v>
      </c>
      <c r="C247" s="4" t="s">
        <v>487</v>
      </c>
      <c r="D247" s="5">
        <v>9043.7800000000007</v>
      </c>
      <c r="E247" s="6">
        <v>43318</v>
      </c>
    </row>
    <row r="248" spans="1:5" ht="16.5" customHeight="1" x14ac:dyDescent="0.25">
      <c r="A248" s="2">
        <v>234</v>
      </c>
      <c r="B248" s="3" t="s">
        <v>488</v>
      </c>
      <c r="C248" s="4" t="s">
        <v>489</v>
      </c>
      <c r="D248" s="5">
        <v>6131.37</v>
      </c>
      <c r="E248" s="6">
        <v>43318</v>
      </c>
    </row>
    <row r="249" spans="1:5" ht="16.5" customHeight="1" x14ac:dyDescent="0.25">
      <c r="A249" s="1">
        <v>235</v>
      </c>
      <c r="B249" s="3" t="s">
        <v>490</v>
      </c>
      <c r="C249" s="4" t="s">
        <v>491</v>
      </c>
      <c r="D249" s="5">
        <v>22760.82</v>
      </c>
      <c r="E249" s="6">
        <v>43318</v>
      </c>
    </row>
    <row r="250" spans="1:5" ht="16.5" customHeight="1" x14ac:dyDescent="0.25">
      <c r="A250" s="2">
        <v>236</v>
      </c>
      <c r="B250" s="3" t="s">
        <v>492</v>
      </c>
      <c r="C250" s="4" t="s">
        <v>493</v>
      </c>
      <c r="D250" s="5">
        <v>5465.57</v>
      </c>
      <c r="E250" s="6">
        <v>43318</v>
      </c>
    </row>
    <row r="251" spans="1:5" ht="16.5" customHeight="1" x14ac:dyDescent="0.25">
      <c r="A251" s="1">
        <v>237</v>
      </c>
      <c r="B251" s="3" t="s">
        <v>494</v>
      </c>
      <c r="C251" s="4" t="s">
        <v>495</v>
      </c>
      <c r="D251" s="5">
        <v>5215.87</v>
      </c>
      <c r="E251" s="6">
        <v>43318</v>
      </c>
    </row>
    <row r="252" spans="1:5" ht="16.5" customHeight="1" x14ac:dyDescent="0.25">
      <c r="A252" s="2">
        <v>238</v>
      </c>
      <c r="B252" s="3" t="s">
        <v>496</v>
      </c>
      <c r="C252" s="4" t="s">
        <v>497</v>
      </c>
      <c r="D252" s="5">
        <v>7509.29</v>
      </c>
      <c r="E252" s="6">
        <v>43318</v>
      </c>
    </row>
    <row r="253" spans="1:5" ht="16.5" customHeight="1" x14ac:dyDescent="0.25">
      <c r="A253" s="1">
        <v>239</v>
      </c>
      <c r="B253" s="3" t="s">
        <v>498</v>
      </c>
      <c r="C253" s="4" t="s">
        <v>499</v>
      </c>
      <c r="D253" s="5">
        <v>15815.86</v>
      </c>
      <c r="E253" s="6">
        <v>43318</v>
      </c>
    </row>
    <row r="254" spans="1:5" ht="16.5" customHeight="1" x14ac:dyDescent="0.25">
      <c r="A254" s="2">
        <v>240</v>
      </c>
      <c r="B254" s="3" t="s">
        <v>500</v>
      </c>
      <c r="C254" s="4" t="s">
        <v>501</v>
      </c>
      <c r="D254" s="5">
        <v>15493</v>
      </c>
      <c r="E254" s="6">
        <v>43318</v>
      </c>
    </row>
    <row r="255" spans="1:5" ht="16.5" customHeight="1" thickBot="1" x14ac:dyDescent="0.3">
      <c r="A255" s="1">
        <v>241</v>
      </c>
      <c r="B255" s="3" t="s">
        <v>502</v>
      </c>
      <c r="C255" s="7" t="s">
        <v>503</v>
      </c>
      <c r="D255" s="5">
        <v>24169.74</v>
      </c>
      <c r="E255" s="6">
        <v>43318</v>
      </c>
    </row>
    <row r="256" spans="1:5" ht="16.5" customHeight="1" x14ac:dyDescent="0.25">
      <c r="A256" s="21" t="s">
        <v>8</v>
      </c>
      <c r="B256" s="22"/>
      <c r="C256" s="22"/>
      <c r="D256" s="22"/>
      <c r="E256" s="23"/>
    </row>
    <row r="257" spans="1:5" ht="16.5" customHeight="1" thickBot="1" x14ac:dyDescent="0.3">
      <c r="A257" s="27"/>
      <c r="B257" s="28"/>
      <c r="C257" s="28"/>
      <c r="D257" s="28"/>
      <c r="E257" s="29"/>
    </row>
    <row r="258" spans="1:5" ht="16.5" customHeight="1" x14ac:dyDescent="0.25">
      <c r="A258" s="2">
        <v>242</v>
      </c>
      <c r="B258" s="12" t="s">
        <v>504</v>
      </c>
      <c r="C258" s="13" t="s">
        <v>505</v>
      </c>
      <c r="D258" s="14">
        <v>6589.2</v>
      </c>
      <c r="E258" s="15">
        <v>43318</v>
      </c>
    </row>
    <row r="259" spans="1:5" ht="16.5" customHeight="1" x14ac:dyDescent="0.25">
      <c r="A259" s="1">
        <v>243</v>
      </c>
      <c r="B259" s="3" t="s">
        <v>506</v>
      </c>
      <c r="C259" s="4" t="s">
        <v>507</v>
      </c>
      <c r="D259" s="5">
        <v>4747.21</v>
      </c>
      <c r="E259" s="6">
        <v>43318</v>
      </c>
    </row>
    <row r="260" spans="1:5" ht="16.5" customHeight="1" x14ac:dyDescent="0.25">
      <c r="A260" s="2">
        <v>244</v>
      </c>
      <c r="B260" s="3" t="s">
        <v>508</v>
      </c>
      <c r="C260" s="4" t="s">
        <v>509</v>
      </c>
      <c r="D260" s="5">
        <v>3316.98</v>
      </c>
      <c r="E260" s="6">
        <v>43318</v>
      </c>
    </row>
    <row r="261" spans="1:5" ht="16.5" customHeight="1" x14ac:dyDescent="0.25">
      <c r="A261" s="1">
        <v>245</v>
      </c>
      <c r="B261" s="3" t="s">
        <v>510</v>
      </c>
      <c r="C261" s="4" t="s">
        <v>511</v>
      </c>
      <c r="D261" s="5">
        <v>4424.99</v>
      </c>
      <c r="E261" s="6">
        <v>43318</v>
      </c>
    </row>
    <row r="262" spans="1:5" ht="16.5" customHeight="1" x14ac:dyDescent="0.25">
      <c r="A262" s="2">
        <v>246</v>
      </c>
      <c r="B262" s="3" t="s">
        <v>512</v>
      </c>
      <c r="C262" s="4" t="s">
        <v>513</v>
      </c>
      <c r="D262" s="5">
        <v>7301.11</v>
      </c>
      <c r="E262" s="6">
        <v>43318</v>
      </c>
    </row>
    <row r="263" spans="1:5" ht="16.5" customHeight="1" x14ac:dyDescent="0.25">
      <c r="A263" s="1">
        <v>247</v>
      </c>
      <c r="B263" s="3" t="s">
        <v>514</v>
      </c>
      <c r="C263" s="4" t="s">
        <v>515</v>
      </c>
      <c r="D263" s="5">
        <v>9006.76</v>
      </c>
      <c r="E263" s="6">
        <v>43318</v>
      </c>
    </row>
    <row r="264" spans="1:5" ht="16.5" customHeight="1" x14ac:dyDescent="0.25">
      <c r="A264" s="2">
        <v>248</v>
      </c>
      <c r="B264" s="3" t="s">
        <v>516</v>
      </c>
      <c r="C264" s="4" t="s">
        <v>517</v>
      </c>
      <c r="D264" s="5">
        <v>14764.13</v>
      </c>
      <c r="E264" s="6">
        <v>43318</v>
      </c>
    </row>
    <row r="265" spans="1:5" ht="16.5" customHeight="1" x14ac:dyDescent="0.25">
      <c r="A265" s="1">
        <v>249</v>
      </c>
      <c r="B265" s="3" t="s">
        <v>518</v>
      </c>
      <c r="C265" s="4" t="s">
        <v>519</v>
      </c>
      <c r="D265" s="5">
        <v>3068.86</v>
      </c>
      <c r="E265" s="6">
        <v>43318</v>
      </c>
    </row>
    <row r="266" spans="1:5" ht="16.5" customHeight="1" x14ac:dyDescent="0.25">
      <c r="A266" s="2">
        <v>250</v>
      </c>
      <c r="B266" s="3" t="s">
        <v>520</v>
      </c>
      <c r="C266" s="4" t="s">
        <v>521</v>
      </c>
      <c r="D266" s="5">
        <v>5514.4</v>
      </c>
      <c r="E266" s="6">
        <v>43318</v>
      </c>
    </row>
    <row r="267" spans="1:5" ht="16.5" customHeight="1" x14ac:dyDescent="0.25">
      <c r="A267" s="1">
        <v>251</v>
      </c>
      <c r="B267" s="3" t="s">
        <v>522</v>
      </c>
      <c r="C267" s="4" t="s">
        <v>523</v>
      </c>
      <c r="D267" s="5">
        <v>3015.48</v>
      </c>
      <c r="E267" s="6">
        <v>43318</v>
      </c>
    </row>
    <row r="268" spans="1:5" ht="16.5" customHeight="1" x14ac:dyDescent="0.25">
      <c r="A268" s="2">
        <v>252</v>
      </c>
      <c r="B268" s="3" t="s">
        <v>524</v>
      </c>
      <c r="C268" s="4" t="s">
        <v>525</v>
      </c>
      <c r="D268" s="5">
        <v>6995.45</v>
      </c>
      <c r="E268" s="6">
        <v>43318</v>
      </c>
    </row>
    <row r="269" spans="1:5" ht="16.5" customHeight="1" x14ac:dyDescent="0.25">
      <c r="A269" s="1">
        <v>253</v>
      </c>
      <c r="B269" s="3" t="s">
        <v>526</v>
      </c>
      <c r="C269" s="4" t="s">
        <v>527</v>
      </c>
      <c r="D269" s="5">
        <v>4681.66</v>
      </c>
      <c r="E269" s="6">
        <v>43318</v>
      </c>
    </row>
    <row r="270" spans="1:5" ht="16.5" customHeight="1" x14ac:dyDescent="0.25">
      <c r="A270" s="2">
        <v>254</v>
      </c>
      <c r="B270" s="3" t="s">
        <v>528</v>
      </c>
      <c r="C270" s="4" t="s">
        <v>529</v>
      </c>
      <c r="D270" s="5">
        <v>3202.41</v>
      </c>
      <c r="E270" s="6">
        <v>43318</v>
      </c>
    </row>
    <row r="271" spans="1:5" ht="16.5" customHeight="1" x14ac:dyDescent="0.25">
      <c r="A271" s="1">
        <v>255</v>
      </c>
      <c r="B271" s="3" t="s">
        <v>530</v>
      </c>
      <c r="C271" s="4" t="s">
        <v>531</v>
      </c>
      <c r="D271" s="5">
        <v>4136.3</v>
      </c>
      <c r="E271" s="6">
        <v>43318</v>
      </c>
    </row>
    <row r="272" spans="1:5" ht="16.5" customHeight="1" x14ac:dyDescent="0.25">
      <c r="A272" s="2">
        <v>256</v>
      </c>
      <c r="B272" s="3" t="s">
        <v>532</v>
      </c>
      <c r="C272" s="4" t="s">
        <v>533</v>
      </c>
      <c r="D272" s="5">
        <v>3901.09</v>
      </c>
      <c r="E272" s="6">
        <v>43318</v>
      </c>
    </row>
    <row r="273" spans="1:5" ht="16.5" customHeight="1" x14ac:dyDescent="0.25">
      <c r="A273" s="1">
        <v>257</v>
      </c>
      <c r="B273" s="3" t="s">
        <v>534</v>
      </c>
      <c r="C273" s="4" t="s">
        <v>535</v>
      </c>
      <c r="D273" s="5">
        <v>3913.56</v>
      </c>
      <c r="E273" s="6">
        <v>43318</v>
      </c>
    </row>
    <row r="274" spans="1:5" ht="16.5" customHeight="1" x14ac:dyDescent="0.25">
      <c r="A274" s="2">
        <v>258</v>
      </c>
      <c r="B274" s="3" t="s">
        <v>536</v>
      </c>
      <c r="C274" s="4" t="s">
        <v>537</v>
      </c>
      <c r="D274" s="5">
        <v>4029.21</v>
      </c>
      <c r="E274" s="6">
        <v>43318</v>
      </c>
    </row>
    <row r="275" spans="1:5" ht="16.5" customHeight="1" x14ac:dyDescent="0.25">
      <c r="A275" s="1">
        <v>259</v>
      </c>
      <c r="B275" s="3" t="s">
        <v>538</v>
      </c>
      <c r="C275" s="4" t="s">
        <v>539</v>
      </c>
      <c r="D275" s="5">
        <v>3917.96</v>
      </c>
      <c r="E275" s="6">
        <v>43318</v>
      </c>
    </row>
    <row r="276" spans="1:5" ht="16.5" customHeight="1" x14ac:dyDescent="0.25">
      <c r="A276" s="2">
        <v>260</v>
      </c>
      <c r="B276" s="3" t="s">
        <v>540</v>
      </c>
      <c r="C276" s="4" t="s">
        <v>541</v>
      </c>
      <c r="D276" s="5">
        <v>3971.15</v>
      </c>
      <c r="E276" s="6">
        <v>43318</v>
      </c>
    </row>
    <row r="277" spans="1:5" ht="16.5" customHeight="1" x14ac:dyDescent="0.25">
      <c r="A277" s="1">
        <v>261</v>
      </c>
      <c r="B277" s="3" t="s">
        <v>542</v>
      </c>
      <c r="C277" s="4" t="s">
        <v>543</v>
      </c>
      <c r="D277" s="5">
        <v>4336.8999999999996</v>
      </c>
      <c r="E277" s="6">
        <v>43318</v>
      </c>
    </row>
    <row r="278" spans="1:5" ht="16.5" customHeight="1" x14ac:dyDescent="0.25">
      <c r="A278" s="2">
        <v>262</v>
      </c>
      <c r="B278" s="3" t="s">
        <v>544</v>
      </c>
      <c r="C278" s="4" t="s">
        <v>545</v>
      </c>
      <c r="D278" s="5">
        <v>7488.65</v>
      </c>
      <c r="E278" s="6">
        <v>43318</v>
      </c>
    </row>
    <row r="279" spans="1:5" ht="16.5" customHeight="1" x14ac:dyDescent="0.25">
      <c r="A279" s="1">
        <v>263</v>
      </c>
      <c r="B279" s="3" t="s">
        <v>546</v>
      </c>
      <c r="C279" s="4" t="s">
        <v>547</v>
      </c>
      <c r="D279" s="5">
        <v>6831.58</v>
      </c>
      <c r="E279" s="6">
        <v>43318</v>
      </c>
    </row>
    <row r="280" spans="1:5" ht="16.5" customHeight="1" x14ac:dyDescent="0.25">
      <c r="A280" s="2">
        <v>264</v>
      </c>
      <c r="B280" s="3" t="s">
        <v>548</v>
      </c>
      <c r="C280" s="4" t="s">
        <v>549</v>
      </c>
      <c r="D280" s="5">
        <v>15155.72</v>
      </c>
      <c r="E280" s="6">
        <v>43318</v>
      </c>
    </row>
    <row r="281" spans="1:5" ht="16.5" customHeight="1" x14ac:dyDescent="0.25">
      <c r="A281" s="1">
        <v>265</v>
      </c>
      <c r="B281" s="3" t="s">
        <v>550</v>
      </c>
      <c r="C281" s="4" t="s">
        <v>551</v>
      </c>
      <c r="D281" s="5">
        <v>9970.6299999999992</v>
      </c>
      <c r="E281" s="6">
        <v>43318</v>
      </c>
    </row>
    <row r="282" spans="1:5" ht="16.5" customHeight="1" x14ac:dyDescent="0.25">
      <c r="A282" s="2">
        <v>266</v>
      </c>
      <c r="B282" s="3" t="s">
        <v>552</v>
      </c>
      <c r="C282" s="4" t="s">
        <v>553</v>
      </c>
      <c r="D282" s="5">
        <v>5933.29</v>
      </c>
      <c r="E282" s="6">
        <v>43318</v>
      </c>
    </row>
    <row r="283" spans="1:5" ht="16.5" customHeight="1" x14ac:dyDescent="0.25">
      <c r="A283" s="1">
        <v>267</v>
      </c>
      <c r="B283" s="3" t="s">
        <v>554</v>
      </c>
      <c r="C283" s="4" t="s">
        <v>555</v>
      </c>
      <c r="D283" s="5">
        <v>3387.55</v>
      </c>
      <c r="E283" s="6">
        <v>43318</v>
      </c>
    </row>
    <row r="284" spans="1:5" ht="16.5" customHeight="1" x14ac:dyDescent="0.25">
      <c r="A284" s="2">
        <v>268</v>
      </c>
      <c r="B284" s="3" t="s">
        <v>556</v>
      </c>
      <c r="C284" s="4" t="s">
        <v>557</v>
      </c>
      <c r="D284" s="5">
        <v>10987.82</v>
      </c>
      <c r="E284" s="6">
        <v>43318</v>
      </c>
    </row>
    <row r="285" spans="1:5" ht="16.5" customHeight="1" x14ac:dyDescent="0.25">
      <c r="A285" s="1">
        <v>269</v>
      </c>
      <c r="B285" s="3" t="s">
        <v>558</v>
      </c>
      <c r="C285" s="4" t="s">
        <v>559</v>
      </c>
      <c r="D285" s="5">
        <v>3113.78</v>
      </c>
      <c r="E285" s="6">
        <v>43318</v>
      </c>
    </row>
    <row r="286" spans="1:5" ht="16.5" customHeight="1" x14ac:dyDescent="0.25">
      <c r="A286" s="2">
        <v>270</v>
      </c>
      <c r="B286" s="3" t="s">
        <v>560</v>
      </c>
      <c r="C286" s="4" t="s">
        <v>561</v>
      </c>
      <c r="D286" s="5">
        <v>4752.34</v>
      </c>
      <c r="E286" s="6">
        <v>43318</v>
      </c>
    </row>
    <row r="287" spans="1:5" ht="16.5" customHeight="1" x14ac:dyDescent="0.25">
      <c r="A287" s="1">
        <v>271</v>
      </c>
      <c r="B287" s="3" t="s">
        <v>562</v>
      </c>
      <c r="C287" s="7" t="s">
        <v>563</v>
      </c>
      <c r="D287" s="5">
        <v>3256.52</v>
      </c>
      <c r="E287" s="6">
        <v>43318</v>
      </c>
    </row>
    <row r="288" spans="1:5" ht="16.5" customHeight="1" x14ac:dyDescent="0.25">
      <c r="A288" s="2">
        <v>272</v>
      </c>
      <c r="B288" s="3" t="s">
        <v>564</v>
      </c>
      <c r="C288" s="4" t="s">
        <v>565</v>
      </c>
      <c r="D288" s="5">
        <v>3707.94</v>
      </c>
      <c r="E288" s="6">
        <v>43318</v>
      </c>
    </row>
    <row r="289" spans="1:5" ht="16.5" customHeight="1" x14ac:dyDescent="0.25">
      <c r="A289" s="1">
        <v>273</v>
      </c>
      <c r="B289" s="3" t="s">
        <v>566</v>
      </c>
      <c r="C289" s="4" t="s">
        <v>567</v>
      </c>
      <c r="D289" s="5">
        <v>3007.46</v>
      </c>
      <c r="E289" s="6">
        <v>43318</v>
      </c>
    </row>
    <row r="290" spans="1:5" ht="16.5" customHeight="1" x14ac:dyDescent="0.25">
      <c r="A290" s="2">
        <v>274</v>
      </c>
      <c r="B290" s="3" t="s">
        <v>568</v>
      </c>
      <c r="C290" s="4" t="s">
        <v>569</v>
      </c>
      <c r="D290" s="5">
        <v>4105.74</v>
      </c>
      <c r="E290" s="6">
        <v>43318</v>
      </c>
    </row>
    <row r="291" spans="1:5" ht="16.5" customHeight="1" x14ac:dyDescent="0.25">
      <c r="A291" s="1">
        <v>275</v>
      </c>
      <c r="B291" s="3" t="s">
        <v>570</v>
      </c>
      <c r="C291" s="4" t="s">
        <v>571</v>
      </c>
      <c r="D291" s="5">
        <v>19884.27</v>
      </c>
      <c r="E291" s="6">
        <v>43318</v>
      </c>
    </row>
    <row r="292" spans="1:5" ht="16.5" customHeight="1" x14ac:dyDescent="0.25">
      <c r="A292" s="2">
        <v>276</v>
      </c>
      <c r="B292" s="3" t="s">
        <v>572</v>
      </c>
      <c r="C292" s="4" t="s">
        <v>573</v>
      </c>
      <c r="D292" s="5">
        <v>3081.74</v>
      </c>
      <c r="E292" s="6">
        <v>43318</v>
      </c>
    </row>
    <row r="293" spans="1:5" ht="16.5" customHeight="1" x14ac:dyDescent="0.25">
      <c r="A293" s="1">
        <v>277</v>
      </c>
      <c r="B293" s="3" t="s">
        <v>574</v>
      </c>
      <c r="C293" s="4" t="s">
        <v>575</v>
      </c>
      <c r="D293" s="5">
        <v>3551.64</v>
      </c>
      <c r="E293" s="6">
        <v>43318</v>
      </c>
    </row>
    <row r="294" spans="1:5" ht="16.5" customHeight="1" x14ac:dyDescent="0.25">
      <c r="A294" s="2">
        <v>278</v>
      </c>
      <c r="B294" s="3" t="s">
        <v>576</v>
      </c>
      <c r="C294" s="4" t="s">
        <v>577</v>
      </c>
      <c r="D294" s="5">
        <v>4651.87</v>
      </c>
      <c r="E294" s="6">
        <v>43318</v>
      </c>
    </row>
    <row r="295" spans="1:5" ht="16.5" customHeight="1" x14ac:dyDescent="0.25">
      <c r="A295" s="1">
        <v>279</v>
      </c>
      <c r="B295" s="3" t="s">
        <v>578</v>
      </c>
      <c r="C295" s="4" t="s">
        <v>579</v>
      </c>
      <c r="D295" s="5">
        <v>3913.01</v>
      </c>
      <c r="E295" s="6">
        <v>43318</v>
      </c>
    </row>
    <row r="296" spans="1:5" ht="16.5" customHeight="1" x14ac:dyDescent="0.25">
      <c r="A296" s="2">
        <v>280</v>
      </c>
      <c r="B296" s="3" t="s">
        <v>580</v>
      </c>
      <c r="C296" s="4" t="s">
        <v>581</v>
      </c>
      <c r="D296" s="5">
        <v>3464.42</v>
      </c>
      <c r="E296" s="6">
        <v>43318</v>
      </c>
    </row>
    <row r="297" spans="1:5" ht="16.5" customHeight="1" thickBot="1" x14ac:dyDescent="0.3">
      <c r="A297" s="1">
        <v>281</v>
      </c>
      <c r="B297" s="3" t="s">
        <v>582</v>
      </c>
      <c r="C297" s="7" t="s">
        <v>583</v>
      </c>
      <c r="D297" s="5">
        <v>3247.93</v>
      </c>
      <c r="E297" s="6">
        <v>43318</v>
      </c>
    </row>
    <row r="298" spans="1:5" ht="16.5" customHeight="1" x14ac:dyDescent="0.25">
      <c r="A298" s="21" t="s">
        <v>9</v>
      </c>
      <c r="B298" s="22"/>
      <c r="C298" s="22"/>
      <c r="D298" s="22"/>
      <c r="E298" s="23"/>
    </row>
    <row r="299" spans="1:5" ht="16.5" customHeight="1" x14ac:dyDescent="0.25">
      <c r="A299" s="24"/>
      <c r="B299" s="25"/>
      <c r="C299" s="25"/>
      <c r="D299" s="25"/>
      <c r="E299" s="26"/>
    </row>
    <row r="300" spans="1:5" ht="16.5" customHeight="1" x14ac:dyDescent="0.25">
      <c r="A300" s="16">
        <v>282</v>
      </c>
      <c r="B300" s="3" t="s">
        <v>584</v>
      </c>
      <c r="C300" s="4" t="s">
        <v>585</v>
      </c>
      <c r="D300" s="5">
        <v>19030.22</v>
      </c>
      <c r="E300" s="6">
        <v>43318</v>
      </c>
    </row>
    <row r="301" spans="1:5" ht="16.5" customHeight="1" x14ac:dyDescent="0.25">
      <c r="A301" s="16">
        <v>283</v>
      </c>
      <c r="B301" s="3" t="s">
        <v>586</v>
      </c>
      <c r="C301" s="4" t="s">
        <v>587</v>
      </c>
      <c r="D301" s="5">
        <v>11821.68</v>
      </c>
      <c r="E301" s="6">
        <v>43318</v>
      </c>
    </row>
    <row r="302" spans="1:5" ht="16.5" customHeight="1" x14ac:dyDescent="0.25">
      <c r="A302" s="16">
        <v>284</v>
      </c>
      <c r="B302" s="3" t="s">
        <v>588</v>
      </c>
      <c r="C302" s="4" t="s">
        <v>589</v>
      </c>
      <c r="D302" s="5">
        <v>10994.35</v>
      </c>
      <c r="E302" s="6">
        <v>43318</v>
      </c>
    </row>
    <row r="303" spans="1:5" ht="16.5" customHeight="1" x14ac:dyDescent="0.25">
      <c r="A303" s="16">
        <v>285</v>
      </c>
      <c r="B303" s="3" t="s">
        <v>590</v>
      </c>
      <c r="C303" s="4" t="s">
        <v>591</v>
      </c>
      <c r="D303" s="5">
        <v>10665.55</v>
      </c>
      <c r="E303" s="6">
        <v>43318</v>
      </c>
    </row>
    <row r="304" spans="1:5" ht="16.5" customHeight="1" x14ac:dyDescent="0.25">
      <c r="A304" s="16">
        <v>286</v>
      </c>
      <c r="B304" s="3" t="s">
        <v>592</v>
      </c>
      <c r="C304" s="4" t="s">
        <v>593</v>
      </c>
      <c r="D304" s="5">
        <v>6702.02</v>
      </c>
      <c r="E304" s="6">
        <v>43318</v>
      </c>
    </row>
    <row r="305" spans="1:5" ht="16.5" customHeight="1" x14ac:dyDescent="0.25">
      <c r="A305" s="16">
        <v>287</v>
      </c>
      <c r="B305" s="3" t="s">
        <v>594</v>
      </c>
      <c r="C305" s="4" t="s">
        <v>595</v>
      </c>
      <c r="D305" s="5">
        <v>9676.7000000000007</v>
      </c>
      <c r="E305" s="6">
        <v>43318</v>
      </c>
    </row>
    <row r="306" spans="1:5" ht="16.5" customHeight="1" x14ac:dyDescent="0.25">
      <c r="A306" s="16">
        <v>288</v>
      </c>
      <c r="B306" s="3" t="s">
        <v>596</v>
      </c>
      <c r="C306" s="7" t="s">
        <v>597</v>
      </c>
      <c r="D306" s="5">
        <v>11445.29</v>
      </c>
      <c r="E306" s="6">
        <v>43318</v>
      </c>
    </row>
    <row r="307" spans="1:5" ht="16.5" customHeight="1" x14ac:dyDescent="0.25">
      <c r="A307" s="16">
        <v>289</v>
      </c>
      <c r="B307" s="3" t="s">
        <v>598</v>
      </c>
      <c r="C307" s="4" t="s">
        <v>599</v>
      </c>
      <c r="D307" s="5">
        <v>7751.1</v>
      </c>
      <c r="E307" s="6">
        <v>43318</v>
      </c>
    </row>
    <row r="308" spans="1:5" ht="16.5" customHeight="1" x14ac:dyDescent="0.25">
      <c r="A308" s="16">
        <v>290</v>
      </c>
      <c r="B308" s="3" t="s">
        <v>600</v>
      </c>
      <c r="C308" s="4" t="s">
        <v>601</v>
      </c>
      <c r="D308" s="5">
        <v>9624.35</v>
      </c>
      <c r="E308" s="6">
        <v>43318</v>
      </c>
    </row>
    <row r="309" spans="1:5" ht="16.5" customHeight="1" x14ac:dyDescent="0.25">
      <c r="A309" s="16">
        <v>291</v>
      </c>
      <c r="B309" s="3" t="s">
        <v>602</v>
      </c>
      <c r="C309" s="4" t="s">
        <v>603</v>
      </c>
      <c r="D309" s="5">
        <v>12358.52</v>
      </c>
      <c r="E309" s="6">
        <v>43318</v>
      </c>
    </row>
    <row r="310" spans="1:5" ht="16.5" customHeight="1" x14ac:dyDescent="0.25">
      <c r="A310" s="16">
        <v>292</v>
      </c>
      <c r="B310" s="3" t="s">
        <v>604</v>
      </c>
      <c r="C310" s="4" t="s">
        <v>605</v>
      </c>
      <c r="D310" s="5">
        <v>9223.9</v>
      </c>
      <c r="E310" s="6">
        <v>43318</v>
      </c>
    </row>
    <row r="311" spans="1:5" ht="16.5" customHeight="1" x14ac:dyDescent="0.25">
      <c r="A311" s="16">
        <v>293</v>
      </c>
      <c r="B311" s="3" t="s">
        <v>606</v>
      </c>
      <c r="C311" s="4" t="s">
        <v>607</v>
      </c>
      <c r="D311" s="5">
        <v>19515.900000000001</v>
      </c>
      <c r="E311" s="6">
        <v>43318</v>
      </c>
    </row>
    <row r="312" spans="1:5" ht="16.5" customHeight="1" x14ac:dyDescent="0.25">
      <c r="A312" s="16">
        <v>294</v>
      </c>
      <c r="B312" s="3" t="s">
        <v>608</v>
      </c>
      <c r="C312" s="4" t="s">
        <v>609</v>
      </c>
      <c r="D312" s="5">
        <v>13310.44</v>
      </c>
      <c r="E312" s="6">
        <v>43318</v>
      </c>
    </row>
    <row r="313" spans="1:5" ht="16.5" customHeight="1" x14ac:dyDescent="0.25">
      <c r="A313" s="16">
        <v>295</v>
      </c>
      <c r="B313" s="3" t="s">
        <v>610</v>
      </c>
      <c r="C313" s="4" t="s">
        <v>611</v>
      </c>
      <c r="D313" s="5">
        <v>13429.65</v>
      </c>
      <c r="E313" s="6">
        <v>43318</v>
      </c>
    </row>
    <row r="314" spans="1:5" ht="16.5" customHeight="1" x14ac:dyDescent="0.25">
      <c r="A314" s="16">
        <v>296</v>
      </c>
      <c r="B314" s="3" t="s">
        <v>612</v>
      </c>
      <c r="C314" s="4" t="s">
        <v>613</v>
      </c>
      <c r="D314" s="5">
        <v>12248.04</v>
      </c>
      <c r="E314" s="6">
        <v>43318</v>
      </c>
    </row>
    <row r="315" spans="1:5" ht="16.5" customHeight="1" x14ac:dyDescent="0.25">
      <c r="A315" s="16">
        <v>297</v>
      </c>
      <c r="B315" s="3" t="s">
        <v>614</v>
      </c>
      <c r="C315" s="7" t="s">
        <v>615</v>
      </c>
      <c r="D315" s="5">
        <v>12003.47</v>
      </c>
      <c r="E315" s="6">
        <v>43318</v>
      </c>
    </row>
    <row r="316" spans="1:5" ht="16.5" customHeight="1" x14ac:dyDescent="0.25">
      <c r="A316" s="16">
        <v>298</v>
      </c>
      <c r="B316" s="3" t="s">
        <v>616</v>
      </c>
      <c r="C316" s="4" t="s">
        <v>617</v>
      </c>
      <c r="D316" s="5">
        <v>9341.24</v>
      </c>
      <c r="E316" s="6">
        <v>43318</v>
      </c>
    </row>
    <row r="317" spans="1:5" ht="16.5" customHeight="1" x14ac:dyDescent="0.25">
      <c r="A317" s="16">
        <v>299</v>
      </c>
      <c r="B317" s="3" t="s">
        <v>618</v>
      </c>
      <c r="C317" s="4" t="s">
        <v>619</v>
      </c>
      <c r="D317" s="5">
        <v>6671.08</v>
      </c>
      <c r="E317" s="6">
        <v>43318</v>
      </c>
    </row>
    <row r="318" spans="1:5" ht="16.5" customHeight="1" x14ac:dyDescent="0.25">
      <c r="A318" s="16">
        <v>300</v>
      </c>
      <c r="B318" s="3" t="s">
        <v>620</v>
      </c>
      <c r="C318" s="4" t="s">
        <v>621</v>
      </c>
      <c r="D318" s="5">
        <v>5492.91</v>
      </c>
      <c r="E318" s="6">
        <v>43318</v>
      </c>
    </row>
    <row r="319" spans="1:5" ht="16.5" customHeight="1" x14ac:dyDescent="0.25">
      <c r="A319" s="16">
        <v>301</v>
      </c>
      <c r="B319" s="3" t="s">
        <v>622</v>
      </c>
      <c r="C319" s="4" t="s">
        <v>623</v>
      </c>
      <c r="D319" s="5">
        <v>6650.69</v>
      </c>
      <c r="E319" s="6">
        <v>43318</v>
      </c>
    </row>
    <row r="320" spans="1:5" ht="16.5" customHeight="1" x14ac:dyDescent="0.25">
      <c r="A320" s="16">
        <v>302</v>
      </c>
      <c r="B320" s="3" t="s">
        <v>624</v>
      </c>
      <c r="C320" s="4" t="s">
        <v>625</v>
      </c>
      <c r="D320" s="5">
        <v>10472.540000000001</v>
      </c>
      <c r="E320" s="6">
        <v>43318</v>
      </c>
    </row>
    <row r="321" spans="1:5" ht="16.5" customHeight="1" x14ac:dyDescent="0.25">
      <c r="A321" s="16">
        <v>303</v>
      </c>
      <c r="B321" s="3" t="s">
        <v>626</v>
      </c>
      <c r="C321" s="7" t="s">
        <v>627</v>
      </c>
      <c r="D321" s="5">
        <v>5923.58</v>
      </c>
      <c r="E321" s="6">
        <v>43318</v>
      </c>
    </row>
    <row r="322" spans="1:5" ht="16.5" customHeight="1" x14ac:dyDescent="0.25">
      <c r="A322" s="16">
        <v>304</v>
      </c>
      <c r="B322" s="3" t="s">
        <v>628</v>
      </c>
      <c r="C322" s="4" t="s">
        <v>629</v>
      </c>
      <c r="D322" s="5">
        <v>6526.67</v>
      </c>
      <c r="E322" s="6">
        <v>43318</v>
      </c>
    </row>
    <row r="323" spans="1:5" ht="16.5" customHeight="1" x14ac:dyDescent="0.25">
      <c r="A323" s="16">
        <v>305</v>
      </c>
      <c r="B323" s="3" t="s">
        <v>630</v>
      </c>
      <c r="C323" s="4" t="s">
        <v>631</v>
      </c>
      <c r="D323" s="5">
        <v>6387.63</v>
      </c>
      <c r="E323" s="6">
        <v>43318</v>
      </c>
    </row>
    <row r="324" spans="1:5" ht="16.5" customHeight="1" x14ac:dyDescent="0.25">
      <c r="A324" s="16">
        <v>306</v>
      </c>
      <c r="B324" s="3" t="s">
        <v>632</v>
      </c>
      <c r="C324" s="4" t="s">
        <v>633</v>
      </c>
      <c r="D324" s="5">
        <v>9408.85</v>
      </c>
      <c r="E324" s="6">
        <v>43318</v>
      </c>
    </row>
    <row r="325" spans="1:5" ht="16.5" customHeight="1" x14ac:dyDescent="0.25">
      <c r="A325" s="16">
        <v>307</v>
      </c>
      <c r="B325" s="3" t="s">
        <v>634</v>
      </c>
      <c r="C325" s="4" t="s">
        <v>635</v>
      </c>
      <c r="D325" s="5">
        <v>7278.63</v>
      </c>
      <c r="E325" s="6">
        <v>43318</v>
      </c>
    </row>
    <row r="326" spans="1:5" ht="16.5" customHeight="1" x14ac:dyDescent="0.25">
      <c r="A326" s="16">
        <v>308</v>
      </c>
      <c r="B326" s="3" t="s">
        <v>636</v>
      </c>
      <c r="C326" s="4" t="s">
        <v>637</v>
      </c>
      <c r="D326" s="5">
        <v>8045.57</v>
      </c>
      <c r="E326" s="6">
        <v>43318</v>
      </c>
    </row>
    <row r="327" spans="1:5" ht="16.5" customHeight="1" x14ac:dyDescent="0.25">
      <c r="A327" s="16">
        <v>309</v>
      </c>
      <c r="B327" s="3" t="s">
        <v>638</v>
      </c>
      <c r="C327" s="7" t="s">
        <v>639</v>
      </c>
      <c r="D327" s="5">
        <v>13586.42</v>
      </c>
      <c r="E327" s="6">
        <v>43318</v>
      </c>
    </row>
    <row r="328" spans="1:5" ht="16.5" customHeight="1" x14ac:dyDescent="0.25">
      <c r="A328" s="16">
        <v>310</v>
      </c>
      <c r="B328" s="3" t="s">
        <v>640</v>
      </c>
      <c r="C328" s="4" t="s">
        <v>641</v>
      </c>
      <c r="D328" s="5">
        <v>16843.189999999999</v>
      </c>
      <c r="E328" s="6">
        <v>43318</v>
      </c>
    </row>
    <row r="329" spans="1:5" ht="16.5" customHeight="1" x14ac:dyDescent="0.25">
      <c r="A329" s="16">
        <v>311</v>
      </c>
      <c r="B329" s="3" t="s">
        <v>642</v>
      </c>
      <c r="C329" s="4" t="s">
        <v>643</v>
      </c>
      <c r="D329" s="5">
        <v>13768.02</v>
      </c>
      <c r="E329" s="6">
        <v>43318</v>
      </c>
    </row>
    <row r="330" spans="1:5" ht="16.5" customHeight="1" x14ac:dyDescent="0.25">
      <c r="A330" s="16">
        <v>312</v>
      </c>
      <c r="B330" s="3" t="s">
        <v>644</v>
      </c>
      <c r="C330" s="4" t="s">
        <v>645</v>
      </c>
      <c r="D330" s="5">
        <v>14227.54</v>
      </c>
      <c r="E330" s="6">
        <v>43318</v>
      </c>
    </row>
    <row r="331" spans="1:5" ht="16.5" customHeight="1" x14ac:dyDescent="0.25">
      <c r="A331" s="16">
        <v>313</v>
      </c>
      <c r="B331" s="3" t="s">
        <v>646</v>
      </c>
      <c r="C331" s="4" t="s">
        <v>647</v>
      </c>
      <c r="D331" s="5">
        <v>17432.53</v>
      </c>
      <c r="E331" s="6">
        <v>43318</v>
      </c>
    </row>
    <row r="332" spans="1:5" ht="16.5" customHeight="1" x14ac:dyDescent="0.25">
      <c r="A332" s="16">
        <v>314</v>
      </c>
      <c r="B332" s="3" t="s">
        <v>648</v>
      </c>
      <c r="C332" s="4" t="s">
        <v>649</v>
      </c>
      <c r="D332" s="5">
        <v>14057.19</v>
      </c>
      <c r="E332" s="6">
        <v>43318</v>
      </c>
    </row>
    <row r="333" spans="1:5" ht="16.5" customHeight="1" x14ac:dyDescent="0.25">
      <c r="A333" s="16">
        <v>315</v>
      </c>
      <c r="B333" s="3" t="s">
        <v>650</v>
      </c>
      <c r="C333" s="7" t="s">
        <v>651</v>
      </c>
      <c r="D333" s="5">
        <v>15007.58</v>
      </c>
      <c r="E333" s="6">
        <v>43318</v>
      </c>
    </row>
    <row r="334" spans="1:5" ht="16.5" customHeight="1" x14ac:dyDescent="0.25">
      <c r="A334" s="16">
        <v>316</v>
      </c>
      <c r="B334" s="3" t="s">
        <v>652</v>
      </c>
      <c r="C334" s="4" t="s">
        <v>653</v>
      </c>
      <c r="D334" s="5">
        <v>12501.44</v>
      </c>
      <c r="E334" s="6">
        <v>43318</v>
      </c>
    </row>
    <row r="335" spans="1:5" ht="16.5" customHeight="1" x14ac:dyDescent="0.25">
      <c r="A335" s="16">
        <v>317</v>
      </c>
      <c r="B335" s="3" t="s">
        <v>654</v>
      </c>
      <c r="C335" s="4" t="s">
        <v>655</v>
      </c>
      <c r="D335" s="5">
        <v>13498.96</v>
      </c>
      <c r="E335" s="6">
        <v>43318</v>
      </c>
    </row>
    <row r="336" spans="1:5" ht="16.5" customHeight="1" x14ac:dyDescent="0.25">
      <c r="A336" s="16">
        <v>318</v>
      </c>
      <c r="B336" s="3" t="s">
        <v>656</v>
      </c>
      <c r="C336" s="4" t="s">
        <v>657</v>
      </c>
      <c r="D336" s="5">
        <v>20756.8</v>
      </c>
      <c r="E336" s="6">
        <v>43318</v>
      </c>
    </row>
    <row r="337" spans="1:5" ht="16.5" customHeight="1" x14ac:dyDescent="0.25">
      <c r="A337" s="16">
        <v>319</v>
      </c>
      <c r="B337" s="3" t="s">
        <v>658</v>
      </c>
      <c r="C337" s="4" t="s">
        <v>659</v>
      </c>
      <c r="D337" s="5">
        <v>18677.28</v>
      </c>
      <c r="E337" s="6">
        <v>43318</v>
      </c>
    </row>
    <row r="338" spans="1:5" ht="16.5" customHeight="1" x14ac:dyDescent="0.25">
      <c r="A338" s="16">
        <v>320</v>
      </c>
      <c r="B338" s="3" t="s">
        <v>660</v>
      </c>
      <c r="C338" s="4" t="s">
        <v>661</v>
      </c>
      <c r="D338" s="5">
        <v>14411.8</v>
      </c>
      <c r="E338" s="6">
        <v>43318</v>
      </c>
    </row>
    <row r="339" spans="1:5" ht="16.5" customHeight="1" x14ac:dyDescent="0.25">
      <c r="A339" s="16">
        <v>321</v>
      </c>
      <c r="B339" s="3" t="s">
        <v>662</v>
      </c>
      <c r="C339" s="4" t="s">
        <v>663</v>
      </c>
      <c r="D339" s="5">
        <v>17038.099999999999</v>
      </c>
      <c r="E339" s="6">
        <v>43318</v>
      </c>
    </row>
    <row r="340" spans="1:5" ht="16.5" customHeight="1" x14ac:dyDescent="0.25">
      <c r="A340" s="16">
        <v>322</v>
      </c>
      <c r="B340" s="3" t="s">
        <v>664</v>
      </c>
      <c r="C340" s="4" t="s">
        <v>665</v>
      </c>
      <c r="D340" s="5">
        <v>17243.62</v>
      </c>
      <c r="E340" s="6">
        <v>43318</v>
      </c>
    </row>
    <row r="341" spans="1:5" ht="16.5" customHeight="1" x14ac:dyDescent="0.25">
      <c r="A341" s="16">
        <v>323</v>
      </c>
      <c r="B341" s="3" t="s">
        <v>666</v>
      </c>
      <c r="C341" s="4" t="s">
        <v>667</v>
      </c>
      <c r="D341" s="5">
        <v>12549.72</v>
      </c>
      <c r="E341" s="6">
        <v>43318</v>
      </c>
    </row>
    <row r="342" spans="1:5" ht="16.5" customHeight="1" x14ac:dyDescent="0.25">
      <c r="A342" s="16">
        <v>324</v>
      </c>
      <c r="B342" s="3" t="s">
        <v>668</v>
      </c>
      <c r="C342" s="4" t="s">
        <v>669</v>
      </c>
      <c r="D342" s="5">
        <v>12935.4</v>
      </c>
      <c r="E342" s="6">
        <v>43318</v>
      </c>
    </row>
    <row r="343" spans="1:5" ht="16.5" customHeight="1" x14ac:dyDescent="0.25">
      <c r="A343" s="16">
        <v>325</v>
      </c>
      <c r="B343" s="3" t="s">
        <v>670</v>
      </c>
      <c r="C343" s="4" t="s">
        <v>671</v>
      </c>
      <c r="D343" s="5">
        <v>16227</v>
      </c>
      <c r="E343" s="6">
        <v>43318</v>
      </c>
    </row>
    <row r="344" spans="1:5" ht="16.5" customHeight="1" x14ac:dyDescent="0.25">
      <c r="A344" s="16">
        <v>326</v>
      </c>
      <c r="B344" s="3" t="s">
        <v>672</v>
      </c>
      <c r="C344" s="4" t="s">
        <v>673</v>
      </c>
      <c r="D344" s="5">
        <v>16176.45</v>
      </c>
      <c r="E344" s="6">
        <v>43318</v>
      </c>
    </row>
    <row r="345" spans="1:5" ht="16.5" customHeight="1" x14ac:dyDescent="0.25">
      <c r="A345" s="16">
        <v>327</v>
      </c>
      <c r="B345" s="3" t="s">
        <v>674</v>
      </c>
      <c r="C345" s="4" t="s">
        <v>675</v>
      </c>
      <c r="D345" s="5">
        <v>13822.87</v>
      </c>
      <c r="E345" s="6">
        <v>43318</v>
      </c>
    </row>
    <row r="346" spans="1:5" ht="16.5" customHeight="1" x14ac:dyDescent="0.25">
      <c r="A346" s="16">
        <v>328</v>
      </c>
      <c r="B346" s="3" t="s">
        <v>676</v>
      </c>
      <c r="C346" s="4" t="s">
        <v>677</v>
      </c>
      <c r="D346" s="5">
        <v>17459.07</v>
      </c>
      <c r="E346" s="6">
        <v>43318</v>
      </c>
    </row>
    <row r="347" spans="1:5" ht="16.5" customHeight="1" x14ac:dyDescent="0.25">
      <c r="A347" s="16">
        <v>329</v>
      </c>
      <c r="B347" s="3" t="s">
        <v>678</v>
      </c>
      <c r="C347" s="4" t="s">
        <v>679</v>
      </c>
      <c r="D347" s="5">
        <v>22324.76</v>
      </c>
      <c r="E347" s="6">
        <v>43318</v>
      </c>
    </row>
    <row r="348" spans="1:5" ht="16.5" customHeight="1" x14ac:dyDescent="0.25">
      <c r="A348" s="16">
        <v>330</v>
      </c>
      <c r="B348" s="3" t="s">
        <v>680</v>
      </c>
      <c r="C348" s="4" t="s">
        <v>681</v>
      </c>
      <c r="D348" s="5">
        <v>22325.05</v>
      </c>
      <c r="E348" s="6">
        <v>43318</v>
      </c>
    </row>
    <row r="349" spans="1:5" ht="16.5" customHeight="1" x14ac:dyDescent="0.25">
      <c r="A349" s="16">
        <v>331</v>
      </c>
      <c r="B349" s="3" t="s">
        <v>682</v>
      </c>
      <c r="C349" s="4" t="s">
        <v>683</v>
      </c>
      <c r="D349" s="5">
        <v>22558.86</v>
      </c>
      <c r="E349" s="6">
        <v>43318</v>
      </c>
    </row>
    <row r="350" spans="1:5" ht="16.5" customHeight="1" x14ac:dyDescent="0.25">
      <c r="A350" s="16">
        <v>332</v>
      </c>
      <c r="B350" s="3" t="s">
        <v>684</v>
      </c>
      <c r="C350" s="4" t="s">
        <v>685</v>
      </c>
      <c r="D350" s="5">
        <v>12947.08</v>
      </c>
      <c r="E350" s="6">
        <v>43318</v>
      </c>
    </row>
    <row r="351" spans="1:5" ht="16.5" customHeight="1" x14ac:dyDescent="0.25">
      <c r="A351" s="16">
        <v>333</v>
      </c>
      <c r="B351" s="3" t="s">
        <v>686</v>
      </c>
      <c r="C351" s="4" t="s">
        <v>687</v>
      </c>
      <c r="D351" s="5">
        <v>19479.830000000002</v>
      </c>
      <c r="E351" s="6">
        <v>43318</v>
      </c>
    </row>
    <row r="352" spans="1:5" ht="16.5" customHeight="1" x14ac:dyDescent="0.25">
      <c r="A352" s="16">
        <v>334</v>
      </c>
      <c r="B352" s="3" t="s">
        <v>688</v>
      </c>
      <c r="C352" s="4" t="s">
        <v>689</v>
      </c>
      <c r="D352" s="5">
        <v>17639.349999999999</v>
      </c>
      <c r="E352" s="6">
        <v>43318</v>
      </c>
    </row>
    <row r="353" spans="1:5" ht="16.5" customHeight="1" x14ac:dyDescent="0.25">
      <c r="A353" s="16">
        <v>335</v>
      </c>
      <c r="B353" s="3" t="s">
        <v>690</v>
      </c>
      <c r="C353" s="4" t="s">
        <v>691</v>
      </c>
      <c r="D353" s="5">
        <v>15064.32</v>
      </c>
      <c r="E353" s="6">
        <v>43318</v>
      </c>
    </row>
    <row r="354" spans="1:5" ht="16.5" customHeight="1" x14ac:dyDescent="0.25">
      <c r="A354" s="16">
        <v>336</v>
      </c>
      <c r="B354" s="3" t="s">
        <v>692</v>
      </c>
      <c r="C354" s="4" t="s">
        <v>693</v>
      </c>
      <c r="D354" s="5">
        <v>22430.69</v>
      </c>
      <c r="E354" s="6">
        <v>43318</v>
      </c>
    </row>
    <row r="355" spans="1:5" ht="16.5" customHeight="1" x14ac:dyDescent="0.25">
      <c r="A355" s="16">
        <v>337</v>
      </c>
      <c r="B355" s="3" t="s">
        <v>694</v>
      </c>
      <c r="C355" s="4" t="s">
        <v>695</v>
      </c>
      <c r="D355" s="5">
        <v>23408.73</v>
      </c>
      <c r="E355" s="6">
        <v>43318</v>
      </c>
    </row>
    <row r="356" spans="1:5" ht="16.5" customHeight="1" x14ac:dyDescent="0.25">
      <c r="A356" s="16">
        <v>338</v>
      </c>
      <c r="B356" s="3" t="s">
        <v>696</v>
      </c>
      <c r="C356" s="4" t="s">
        <v>697</v>
      </c>
      <c r="D356" s="5">
        <v>25310.35</v>
      </c>
      <c r="E356" s="6">
        <v>43318</v>
      </c>
    </row>
    <row r="357" spans="1:5" ht="16.5" customHeight="1" x14ac:dyDescent="0.25">
      <c r="A357" s="16">
        <v>339</v>
      </c>
      <c r="B357" s="3" t="s">
        <v>698</v>
      </c>
      <c r="C357" s="4" t="s">
        <v>699</v>
      </c>
      <c r="D357" s="5">
        <v>20345.86</v>
      </c>
      <c r="E357" s="6">
        <v>43318</v>
      </c>
    </row>
    <row r="358" spans="1:5" ht="16.5" customHeight="1" x14ac:dyDescent="0.25">
      <c r="A358" s="16">
        <v>340</v>
      </c>
      <c r="B358" s="3" t="s">
        <v>700</v>
      </c>
      <c r="C358" s="4" t="s">
        <v>701</v>
      </c>
      <c r="D358" s="5">
        <v>22882.09</v>
      </c>
      <c r="E358" s="6">
        <v>43318</v>
      </c>
    </row>
    <row r="359" spans="1:5" ht="16.5" customHeight="1" x14ac:dyDescent="0.25">
      <c r="A359" s="16">
        <v>341</v>
      </c>
      <c r="B359" s="3" t="s">
        <v>702</v>
      </c>
      <c r="C359" s="4" t="s">
        <v>703</v>
      </c>
      <c r="D359" s="5">
        <v>15532.96</v>
      </c>
      <c r="E359" s="6">
        <v>43318</v>
      </c>
    </row>
    <row r="360" spans="1:5" ht="16.5" customHeight="1" x14ac:dyDescent="0.25">
      <c r="A360" s="16">
        <v>342</v>
      </c>
      <c r="B360" s="3" t="s">
        <v>704</v>
      </c>
      <c r="C360" s="4" t="s">
        <v>705</v>
      </c>
      <c r="D360" s="5">
        <v>15749.82</v>
      </c>
      <c r="E360" s="6">
        <v>43318</v>
      </c>
    </row>
    <row r="361" spans="1:5" ht="16.5" customHeight="1" x14ac:dyDescent="0.25">
      <c r="A361" s="16">
        <v>343</v>
      </c>
      <c r="B361" s="3" t="s">
        <v>706</v>
      </c>
      <c r="C361" s="7" t="s">
        <v>707</v>
      </c>
      <c r="D361" s="5">
        <v>14325.1</v>
      </c>
      <c r="E361" s="6">
        <v>43318</v>
      </c>
    </row>
    <row r="362" spans="1:5" ht="16.5" customHeight="1" thickBot="1" x14ac:dyDescent="0.3">
      <c r="A362" s="16">
        <v>344</v>
      </c>
      <c r="B362" s="3" t="s">
        <v>708</v>
      </c>
      <c r="C362" s="4" t="s">
        <v>709</v>
      </c>
      <c r="D362" s="5">
        <v>13221.56</v>
      </c>
      <c r="E362" s="6">
        <v>43318</v>
      </c>
    </row>
    <row r="363" spans="1:5" ht="16.5" customHeight="1" x14ac:dyDescent="0.25">
      <c r="A363" s="21" t="s">
        <v>10</v>
      </c>
      <c r="B363" s="22"/>
      <c r="C363" s="22"/>
      <c r="D363" s="22"/>
      <c r="E363" s="23"/>
    </row>
    <row r="364" spans="1:5" ht="16.5" customHeight="1" x14ac:dyDescent="0.25">
      <c r="A364" s="24"/>
      <c r="B364" s="25"/>
      <c r="C364" s="25"/>
      <c r="D364" s="25"/>
      <c r="E364" s="26"/>
    </row>
    <row r="365" spans="1:5" ht="16.5" customHeight="1" x14ac:dyDescent="0.25">
      <c r="A365" s="16">
        <v>345</v>
      </c>
      <c r="B365" s="3" t="s">
        <v>710</v>
      </c>
      <c r="C365" s="4" t="s">
        <v>711</v>
      </c>
      <c r="D365" s="5">
        <v>5419.51</v>
      </c>
      <c r="E365" s="6">
        <v>43318</v>
      </c>
    </row>
    <row r="366" spans="1:5" ht="16.5" customHeight="1" x14ac:dyDescent="0.25">
      <c r="A366" s="16">
        <v>346</v>
      </c>
      <c r="B366" s="3" t="s">
        <v>712</v>
      </c>
      <c r="C366" s="4" t="s">
        <v>713</v>
      </c>
      <c r="D366" s="5">
        <v>8199.41</v>
      </c>
      <c r="E366" s="6">
        <v>43318</v>
      </c>
    </row>
    <row r="367" spans="1:5" ht="16.5" customHeight="1" x14ac:dyDescent="0.25">
      <c r="A367" s="16">
        <v>347</v>
      </c>
      <c r="B367" s="3" t="s">
        <v>714</v>
      </c>
      <c r="C367" s="4" t="s">
        <v>715</v>
      </c>
      <c r="D367" s="5">
        <v>5486.19</v>
      </c>
      <c r="E367" s="6">
        <v>43318</v>
      </c>
    </row>
    <row r="368" spans="1:5" ht="16.5" customHeight="1" x14ac:dyDescent="0.25">
      <c r="A368" s="16">
        <v>348</v>
      </c>
      <c r="B368" s="3" t="s">
        <v>716</v>
      </c>
      <c r="C368" s="4" t="s">
        <v>717</v>
      </c>
      <c r="D368" s="5">
        <v>5208.46</v>
      </c>
      <c r="E368" s="6">
        <v>43318</v>
      </c>
    </row>
    <row r="369" spans="1:5" ht="16.5" customHeight="1" x14ac:dyDescent="0.25">
      <c r="A369" s="16">
        <v>349</v>
      </c>
      <c r="B369" s="3" t="s">
        <v>718</v>
      </c>
      <c r="C369" s="4" t="s">
        <v>719</v>
      </c>
      <c r="D369" s="5">
        <v>5356.97</v>
      </c>
      <c r="E369" s="6">
        <v>43318</v>
      </c>
    </row>
    <row r="370" spans="1:5" ht="16.5" customHeight="1" x14ac:dyDescent="0.25">
      <c r="A370" s="16">
        <v>350</v>
      </c>
      <c r="B370" s="3" t="s">
        <v>720</v>
      </c>
      <c r="C370" s="4" t="s">
        <v>721</v>
      </c>
      <c r="D370" s="5">
        <v>20509.03</v>
      </c>
      <c r="E370" s="6">
        <v>43318</v>
      </c>
    </row>
    <row r="371" spans="1:5" ht="16.5" customHeight="1" x14ac:dyDescent="0.25">
      <c r="A371" s="16">
        <v>351</v>
      </c>
      <c r="B371" s="3" t="s">
        <v>722</v>
      </c>
      <c r="C371" s="4" t="s">
        <v>723</v>
      </c>
      <c r="D371" s="5">
        <v>11413.8</v>
      </c>
      <c r="E371" s="6">
        <v>43318</v>
      </c>
    </row>
    <row r="372" spans="1:5" ht="16.5" customHeight="1" x14ac:dyDescent="0.25">
      <c r="A372" s="16">
        <v>352</v>
      </c>
      <c r="B372" s="3" t="s">
        <v>724</v>
      </c>
      <c r="C372" s="4" t="s">
        <v>725</v>
      </c>
      <c r="D372" s="5">
        <v>8589.18</v>
      </c>
      <c r="E372" s="6">
        <v>43318</v>
      </c>
    </row>
    <row r="373" spans="1:5" ht="16.5" customHeight="1" x14ac:dyDescent="0.25">
      <c r="A373" s="16">
        <v>353</v>
      </c>
      <c r="B373" s="3" t="s">
        <v>726</v>
      </c>
      <c r="C373" s="4" t="s">
        <v>727</v>
      </c>
      <c r="D373" s="5">
        <v>5715.91</v>
      </c>
      <c r="E373" s="6">
        <v>43318</v>
      </c>
    </row>
    <row r="374" spans="1:5" ht="16.5" customHeight="1" x14ac:dyDescent="0.25">
      <c r="A374" s="16">
        <v>354</v>
      </c>
      <c r="B374" s="3" t="s">
        <v>728</v>
      </c>
      <c r="C374" s="4" t="s">
        <v>729</v>
      </c>
      <c r="D374" s="5">
        <v>5423.93</v>
      </c>
      <c r="E374" s="6">
        <v>43318</v>
      </c>
    </row>
    <row r="375" spans="1:5" ht="16.5" customHeight="1" x14ac:dyDescent="0.25">
      <c r="A375" s="16">
        <v>355</v>
      </c>
      <c r="B375" s="3" t="s">
        <v>730</v>
      </c>
      <c r="C375" s="4" t="s">
        <v>731</v>
      </c>
      <c r="D375" s="5">
        <v>5055.78</v>
      </c>
      <c r="E375" s="6">
        <v>43318</v>
      </c>
    </row>
    <row r="376" spans="1:5" ht="16.5" customHeight="1" x14ac:dyDescent="0.25">
      <c r="A376" s="16">
        <v>356</v>
      </c>
      <c r="B376" s="3" t="s">
        <v>732</v>
      </c>
      <c r="C376" s="4" t="s">
        <v>733</v>
      </c>
      <c r="D376" s="5">
        <v>5326.51</v>
      </c>
      <c r="E376" s="6">
        <v>43318</v>
      </c>
    </row>
    <row r="377" spans="1:5" ht="16.5" customHeight="1" x14ac:dyDescent="0.25">
      <c r="A377" s="16">
        <v>357</v>
      </c>
      <c r="B377" s="3" t="s">
        <v>734</v>
      </c>
      <c r="C377" s="4" t="s">
        <v>735</v>
      </c>
      <c r="D377" s="5">
        <v>18532.82</v>
      </c>
      <c r="E377" s="6">
        <v>43318</v>
      </c>
    </row>
    <row r="378" spans="1:5" ht="16.5" customHeight="1" x14ac:dyDescent="0.25">
      <c r="A378" s="16">
        <v>358</v>
      </c>
      <c r="B378" s="3" t="s">
        <v>736</v>
      </c>
      <c r="C378" s="4" t="s">
        <v>737</v>
      </c>
      <c r="D378" s="5">
        <v>5873.38</v>
      </c>
      <c r="E378" s="6">
        <v>43318</v>
      </c>
    </row>
    <row r="379" spans="1:5" ht="16.5" customHeight="1" x14ac:dyDescent="0.25">
      <c r="A379" s="16">
        <v>359</v>
      </c>
      <c r="B379" s="3" t="s">
        <v>738</v>
      </c>
      <c r="C379" s="4" t="s">
        <v>739</v>
      </c>
      <c r="D379" s="5">
        <v>8935.15</v>
      </c>
      <c r="E379" s="6">
        <v>43318</v>
      </c>
    </row>
    <row r="380" spans="1:5" ht="16.5" customHeight="1" x14ac:dyDescent="0.25">
      <c r="A380" s="16">
        <v>360</v>
      </c>
      <c r="B380" s="3" t="s">
        <v>740</v>
      </c>
      <c r="C380" s="4" t="s">
        <v>741</v>
      </c>
      <c r="D380" s="5">
        <v>5965.29</v>
      </c>
      <c r="E380" s="6">
        <v>43318</v>
      </c>
    </row>
    <row r="381" spans="1:5" ht="16.5" customHeight="1" x14ac:dyDescent="0.25">
      <c r="A381" s="16">
        <v>361</v>
      </c>
      <c r="B381" s="3" t="s">
        <v>742</v>
      </c>
      <c r="C381" s="4" t="s">
        <v>743</v>
      </c>
      <c r="D381" s="5">
        <v>7130.26</v>
      </c>
      <c r="E381" s="6">
        <v>43318</v>
      </c>
    </row>
    <row r="382" spans="1:5" ht="16.5" customHeight="1" x14ac:dyDescent="0.25">
      <c r="A382" s="16">
        <v>362</v>
      </c>
      <c r="B382" s="3" t="s">
        <v>744</v>
      </c>
      <c r="C382" s="4" t="s">
        <v>745</v>
      </c>
      <c r="D382" s="5">
        <v>5038.3900000000003</v>
      </c>
      <c r="E382" s="6">
        <v>43318</v>
      </c>
    </row>
    <row r="383" spans="1:5" ht="16.5" customHeight="1" x14ac:dyDescent="0.25">
      <c r="A383" s="16">
        <v>363</v>
      </c>
      <c r="B383" s="3" t="s">
        <v>746</v>
      </c>
      <c r="C383" s="4" t="s">
        <v>747</v>
      </c>
      <c r="D383" s="5">
        <v>6784.96</v>
      </c>
      <c r="E383" s="6">
        <v>43318</v>
      </c>
    </row>
    <row r="384" spans="1:5" ht="16.5" customHeight="1" x14ac:dyDescent="0.25">
      <c r="A384" s="16">
        <v>364</v>
      </c>
      <c r="B384" s="3" t="s">
        <v>748</v>
      </c>
      <c r="C384" s="4" t="s">
        <v>749</v>
      </c>
      <c r="D384" s="5">
        <v>22933.14</v>
      </c>
      <c r="E384" s="6">
        <v>43318</v>
      </c>
    </row>
    <row r="385" spans="1:5" ht="16.5" customHeight="1" x14ac:dyDescent="0.25">
      <c r="A385" s="16">
        <v>365</v>
      </c>
      <c r="B385" s="3" t="s">
        <v>750</v>
      </c>
      <c r="C385" s="4" t="s">
        <v>751</v>
      </c>
      <c r="D385" s="5">
        <v>5823.54</v>
      </c>
      <c r="E385" s="6">
        <v>43318</v>
      </c>
    </row>
    <row r="386" spans="1:5" ht="16.5" customHeight="1" x14ac:dyDescent="0.25">
      <c r="A386" s="16">
        <v>366</v>
      </c>
      <c r="B386" s="3" t="s">
        <v>752</v>
      </c>
      <c r="C386" s="4" t="s">
        <v>753</v>
      </c>
      <c r="D386" s="5">
        <v>5630.23</v>
      </c>
      <c r="E386" s="6">
        <v>43318</v>
      </c>
    </row>
    <row r="387" spans="1:5" ht="16.5" customHeight="1" x14ac:dyDescent="0.25">
      <c r="A387" s="16">
        <v>367</v>
      </c>
      <c r="B387" s="3" t="s">
        <v>754</v>
      </c>
      <c r="C387" s="4" t="s">
        <v>755</v>
      </c>
      <c r="D387" s="5">
        <v>5200.08</v>
      </c>
      <c r="E387" s="6">
        <v>43318</v>
      </c>
    </row>
    <row r="388" spans="1:5" ht="16.5" customHeight="1" x14ac:dyDescent="0.25">
      <c r="A388" s="16">
        <v>368</v>
      </c>
      <c r="B388" s="3" t="s">
        <v>756</v>
      </c>
      <c r="C388" s="4" t="s">
        <v>757</v>
      </c>
      <c r="D388" s="5">
        <v>6113.94</v>
      </c>
      <c r="E388" s="6">
        <v>43318</v>
      </c>
    </row>
    <row r="389" spans="1:5" ht="16.5" customHeight="1" x14ac:dyDescent="0.25">
      <c r="A389" s="16">
        <v>369</v>
      </c>
      <c r="B389" s="3" t="s">
        <v>758</v>
      </c>
      <c r="C389" s="4" t="s">
        <v>759</v>
      </c>
      <c r="D389" s="5">
        <v>5048.72</v>
      </c>
      <c r="E389" s="6">
        <v>43318</v>
      </c>
    </row>
    <row r="390" spans="1:5" ht="16.5" customHeight="1" x14ac:dyDescent="0.25">
      <c r="A390" s="16">
        <v>370</v>
      </c>
      <c r="B390" s="3" t="s">
        <v>760</v>
      </c>
      <c r="C390" s="4" t="s">
        <v>761</v>
      </c>
      <c r="D390" s="5">
        <v>7236.6</v>
      </c>
      <c r="E390" s="6">
        <v>43318</v>
      </c>
    </row>
    <row r="391" spans="1:5" ht="16.5" customHeight="1" x14ac:dyDescent="0.25">
      <c r="A391" s="16">
        <v>371</v>
      </c>
      <c r="B391" s="3" t="s">
        <v>762</v>
      </c>
      <c r="C391" s="4" t="s">
        <v>763</v>
      </c>
      <c r="D391" s="5">
        <v>8860.25</v>
      </c>
      <c r="E391" s="6">
        <v>43318</v>
      </c>
    </row>
    <row r="392" spans="1:5" ht="16.5" customHeight="1" x14ac:dyDescent="0.25">
      <c r="A392" s="16">
        <v>372</v>
      </c>
      <c r="B392" s="3" t="s">
        <v>764</v>
      </c>
      <c r="C392" s="4" t="s">
        <v>765</v>
      </c>
      <c r="D392" s="5">
        <v>12660.37</v>
      </c>
      <c r="E392" s="6">
        <v>43318</v>
      </c>
    </row>
    <row r="393" spans="1:5" ht="16.5" customHeight="1" x14ac:dyDescent="0.25">
      <c r="A393" s="16">
        <v>373</v>
      </c>
      <c r="B393" s="3" t="s">
        <v>766</v>
      </c>
      <c r="C393" s="4" t="s">
        <v>767</v>
      </c>
      <c r="D393" s="5">
        <v>5130.46</v>
      </c>
      <c r="E393" s="6">
        <v>43318</v>
      </c>
    </row>
    <row r="394" spans="1:5" ht="16.5" customHeight="1" x14ac:dyDescent="0.25">
      <c r="A394" s="16">
        <v>374</v>
      </c>
      <c r="B394" s="3" t="s">
        <v>768</v>
      </c>
      <c r="C394" s="4" t="s">
        <v>769</v>
      </c>
      <c r="D394" s="5">
        <v>6009.16</v>
      </c>
      <c r="E394" s="6">
        <v>43318</v>
      </c>
    </row>
    <row r="395" spans="1:5" ht="16.5" customHeight="1" x14ac:dyDescent="0.25">
      <c r="A395" s="16">
        <v>375</v>
      </c>
      <c r="B395" s="3" t="s">
        <v>770</v>
      </c>
      <c r="C395" s="4" t="s">
        <v>771</v>
      </c>
      <c r="D395" s="5">
        <v>10262.280000000001</v>
      </c>
      <c r="E395" s="6">
        <v>43318</v>
      </c>
    </row>
    <row r="396" spans="1:5" ht="16.5" customHeight="1" x14ac:dyDescent="0.25">
      <c r="A396" s="16">
        <v>376</v>
      </c>
      <c r="B396" s="3" t="s">
        <v>772</v>
      </c>
      <c r="C396" s="4" t="s">
        <v>773</v>
      </c>
      <c r="D396" s="5">
        <v>5846.5</v>
      </c>
      <c r="E396" s="6">
        <v>43318</v>
      </c>
    </row>
    <row r="397" spans="1:5" ht="16.5" customHeight="1" x14ac:dyDescent="0.25">
      <c r="A397" s="16">
        <v>377</v>
      </c>
      <c r="B397" s="3" t="s">
        <v>774</v>
      </c>
      <c r="C397" s="4" t="s">
        <v>775</v>
      </c>
      <c r="D397" s="5">
        <v>15829.72</v>
      </c>
      <c r="E397" s="6">
        <v>43318</v>
      </c>
    </row>
    <row r="398" spans="1:5" ht="16.5" customHeight="1" x14ac:dyDescent="0.25">
      <c r="A398" s="16">
        <v>378</v>
      </c>
      <c r="B398" s="3" t="s">
        <v>776</v>
      </c>
      <c r="C398" s="4" t="s">
        <v>777</v>
      </c>
      <c r="D398" s="5">
        <v>5098.6099999999997</v>
      </c>
      <c r="E398" s="6">
        <v>43318</v>
      </c>
    </row>
    <row r="399" spans="1:5" ht="16.5" customHeight="1" x14ac:dyDescent="0.25">
      <c r="A399" s="16">
        <v>379</v>
      </c>
      <c r="B399" s="3" t="s">
        <v>778</v>
      </c>
      <c r="C399" s="4" t="s">
        <v>779</v>
      </c>
      <c r="D399" s="5">
        <v>5819.33</v>
      </c>
      <c r="E399" s="6">
        <v>43318</v>
      </c>
    </row>
    <row r="400" spans="1:5" ht="16.5" customHeight="1" x14ac:dyDescent="0.25">
      <c r="A400" s="16">
        <v>380</v>
      </c>
      <c r="B400" s="3" t="s">
        <v>780</v>
      </c>
      <c r="C400" s="4" t="s">
        <v>781</v>
      </c>
      <c r="D400" s="5">
        <v>5810.12</v>
      </c>
      <c r="E400" s="6">
        <v>43318</v>
      </c>
    </row>
    <row r="401" spans="1:5" ht="16.5" customHeight="1" x14ac:dyDescent="0.25">
      <c r="A401" s="16">
        <v>381</v>
      </c>
      <c r="B401" s="3" t="s">
        <v>782</v>
      </c>
      <c r="C401" s="4" t="s">
        <v>783</v>
      </c>
      <c r="D401" s="5">
        <v>5341.64</v>
      </c>
      <c r="E401" s="6">
        <v>43318</v>
      </c>
    </row>
    <row r="402" spans="1:5" ht="16.5" customHeight="1" x14ac:dyDescent="0.25">
      <c r="A402" s="16">
        <v>382</v>
      </c>
      <c r="B402" s="3" t="s">
        <v>784</v>
      </c>
      <c r="C402" s="4" t="s">
        <v>785</v>
      </c>
      <c r="D402" s="5">
        <v>6094.17</v>
      </c>
      <c r="E402" s="6">
        <v>43318</v>
      </c>
    </row>
    <row r="403" spans="1:5" ht="16.5" customHeight="1" x14ac:dyDescent="0.25">
      <c r="A403" s="16">
        <v>383</v>
      </c>
      <c r="B403" s="3" t="s">
        <v>786</v>
      </c>
      <c r="C403" s="4" t="s">
        <v>787</v>
      </c>
      <c r="D403" s="5">
        <v>7626.68</v>
      </c>
      <c r="E403" s="6">
        <v>43318</v>
      </c>
    </row>
    <row r="404" spans="1:5" ht="16.5" customHeight="1" x14ac:dyDescent="0.25">
      <c r="A404" s="16">
        <v>384</v>
      </c>
      <c r="B404" s="3" t="s">
        <v>788</v>
      </c>
      <c r="C404" s="4" t="s">
        <v>789</v>
      </c>
      <c r="D404" s="5">
        <v>5175.22</v>
      </c>
      <c r="E404" s="6">
        <v>43318</v>
      </c>
    </row>
    <row r="405" spans="1:5" ht="16.5" customHeight="1" x14ac:dyDescent="0.25">
      <c r="A405" s="16">
        <v>385</v>
      </c>
      <c r="B405" s="3" t="s">
        <v>790</v>
      </c>
      <c r="C405" s="4" t="s">
        <v>791</v>
      </c>
      <c r="D405" s="5">
        <v>18123.95</v>
      </c>
      <c r="E405" s="6">
        <v>43318</v>
      </c>
    </row>
    <row r="406" spans="1:5" ht="16.5" customHeight="1" x14ac:dyDescent="0.25">
      <c r="A406" s="16">
        <v>386</v>
      </c>
      <c r="B406" s="3" t="s">
        <v>792</v>
      </c>
      <c r="C406" s="4" t="s">
        <v>793</v>
      </c>
      <c r="D406" s="5">
        <v>6259.33</v>
      </c>
      <c r="E406" s="6">
        <v>43318</v>
      </c>
    </row>
    <row r="407" spans="1:5" ht="16.5" customHeight="1" x14ac:dyDescent="0.25">
      <c r="A407" s="16">
        <v>387</v>
      </c>
      <c r="B407" s="3" t="s">
        <v>794</v>
      </c>
      <c r="C407" s="4" t="s">
        <v>795</v>
      </c>
      <c r="D407" s="5">
        <v>5010.34</v>
      </c>
      <c r="E407" s="6">
        <v>43318</v>
      </c>
    </row>
    <row r="408" spans="1:5" ht="16.5" customHeight="1" x14ac:dyDescent="0.25">
      <c r="A408" s="16">
        <v>388</v>
      </c>
      <c r="B408" s="3" t="s">
        <v>796</v>
      </c>
      <c r="C408" s="4" t="s">
        <v>797</v>
      </c>
      <c r="D408" s="5">
        <v>5769.68</v>
      </c>
      <c r="E408" s="6">
        <v>43318</v>
      </c>
    </row>
    <row r="409" spans="1:5" ht="16.5" customHeight="1" x14ac:dyDescent="0.25">
      <c r="A409" s="16">
        <v>389</v>
      </c>
      <c r="B409" s="3" t="s">
        <v>798</v>
      </c>
      <c r="C409" s="4" t="s">
        <v>799</v>
      </c>
      <c r="D409" s="5">
        <v>5739.55</v>
      </c>
      <c r="E409" s="6">
        <v>43318</v>
      </c>
    </row>
    <row r="410" spans="1:5" ht="16.5" customHeight="1" x14ac:dyDescent="0.25">
      <c r="A410" s="16">
        <v>390</v>
      </c>
      <c r="B410" s="3" t="s">
        <v>800</v>
      </c>
      <c r="C410" s="4" t="s">
        <v>801</v>
      </c>
      <c r="D410" s="5">
        <v>5495.9</v>
      </c>
      <c r="E410" s="6">
        <v>43318</v>
      </c>
    </row>
    <row r="411" spans="1:5" ht="16.5" customHeight="1" x14ac:dyDescent="0.25">
      <c r="A411" s="16">
        <v>391</v>
      </c>
      <c r="B411" s="3" t="s">
        <v>802</v>
      </c>
      <c r="C411" s="4" t="s">
        <v>803</v>
      </c>
      <c r="D411" s="5">
        <v>5613.31</v>
      </c>
      <c r="E411" s="6">
        <v>43318</v>
      </c>
    </row>
    <row r="412" spans="1:5" ht="16.5" customHeight="1" x14ac:dyDescent="0.25">
      <c r="A412" s="16">
        <v>392</v>
      </c>
      <c r="B412" s="3" t="s">
        <v>804</v>
      </c>
      <c r="C412" s="4" t="s">
        <v>805</v>
      </c>
      <c r="D412" s="5">
        <v>18543.169999999998</v>
      </c>
      <c r="E412" s="6">
        <v>43318</v>
      </c>
    </row>
    <row r="413" spans="1:5" ht="16.5" customHeight="1" x14ac:dyDescent="0.25">
      <c r="A413" s="16">
        <v>393</v>
      </c>
      <c r="B413" s="3" t="s">
        <v>806</v>
      </c>
      <c r="C413" s="4" t="s">
        <v>807</v>
      </c>
      <c r="D413" s="5">
        <v>5099.46</v>
      </c>
      <c r="E413" s="6">
        <v>43318</v>
      </c>
    </row>
    <row r="414" spans="1:5" ht="16.5" customHeight="1" thickBot="1" x14ac:dyDescent="0.3">
      <c r="A414" s="16">
        <v>394</v>
      </c>
      <c r="B414" s="3" t="s">
        <v>808</v>
      </c>
      <c r="C414" s="4" t="s">
        <v>809</v>
      </c>
      <c r="D414" s="5">
        <v>6011.34</v>
      </c>
      <c r="E414" s="6">
        <v>43318</v>
      </c>
    </row>
    <row r="415" spans="1:5" ht="16.5" customHeight="1" x14ac:dyDescent="0.25">
      <c r="A415" s="21" t="s">
        <v>11</v>
      </c>
      <c r="B415" s="22"/>
      <c r="C415" s="22"/>
      <c r="D415" s="22"/>
      <c r="E415" s="23"/>
    </row>
    <row r="416" spans="1:5" ht="16.5" customHeight="1" thickBot="1" x14ac:dyDescent="0.3">
      <c r="A416" s="27"/>
      <c r="B416" s="28"/>
      <c r="C416" s="28"/>
      <c r="D416" s="28"/>
      <c r="E416" s="29"/>
    </row>
    <row r="417" spans="1:5" ht="16.5" customHeight="1" x14ac:dyDescent="0.25">
      <c r="A417" s="20">
        <v>395</v>
      </c>
      <c r="B417" s="12" t="s">
        <v>810</v>
      </c>
      <c r="C417" s="13" t="s">
        <v>811</v>
      </c>
      <c r="D417" s="14">
        <v>1078.45</v>
      </c>
      <c r="E417" s="15">
        <v>43318</v>
      </c>
    </row>
    <row r="418" spans="1:5" ht="16.5" customHeight="1" x14ac:dyDescent="0.25">
      <c r="A418" s="16">
        <v>396</v>
      </c>
      <c r="B418" s="3" t="s">
        <v>812</v>
      </c>
      <c r="C418" s="4" t="s">
        <v>813</v>
      </c>
      <c r="D418" s="5">
        <v>1477.52</v>
      </c>
      <c r="E418" s="6">
        <v>43318</v>
      </c>
    </row>
    <row r="419" spans="1:5" ht="16.5" customHeight="1" x14ac:dyDescent="0.25">
      <c r="A419" s="20">
        <v>397</v>
      </c>
      <c r="B419" s="3" t="s">
        <v>814</v>
      </c>
      <c r="C419" s="4" t="s">
        <v>815</v>
      </c>
      <c r="D419" s="5">
        <v>1948.32</v>
      </c>
      <c r="E419" s="6">
        <v>43318</v>
      </c>
    </row>
    <row r="420" spans="1:5" ht="16.5" customHeight="1" x14ac:dyDescent="0.25">
      <c r="A420" s="16">
        <v>398</v>
      </c>
      <c r="B420" s="3" t="s">
        <v>816</v>
      </c>
      <c r="C420" s="4" t="s">
        <v>817</v>
      </c>
      <c r="D420" s="5">
        <v>1637.74</v>
      </c>
      <c r="E420" s="6">
        <v>43318</v>
      </c>
    </row>
    <row r="421" spans="1:5" ht="16.5" customHeight="1" x14ac:dyDescent="0.25">
      <c r="A421" s="20">
        <v>399</v>
      </c>
      <c r="B421" s="3" t="s">
        <v>818</v>
      </c>
      <c r="C421" s="4" t="s">
        <v>819</v>
      </c>
      <c r="D421" s="5">
        <v>1446.1</v>
      </c>
      <c r="E421" s="6">
        <v>43318</v>
      </c>
    </row>
    <row r="422" spans="1:5" ht="16.5" customHeight="1" x14ac:dyDescent="0.25">
      <c r="A422" s="16">
        <v>400</v>
      </c>
      <c r="B422" s="3" t="s">
        <v>820</v>
      </c>
      <c r="C422" s="4" t="s">
        <v>821</v>
      </c>
      <c r="D422" s="5">
        <v>1058.48</v>
      </c>
      <c r="E422" s="6">
        <v>43318</v>
      </c>
    </row>
    <row r="423" spans="1:5" ht="16.5" customHeight="1" x14ac:dyDescent="0.25">
      <c r="A423" s="20">
        <v>401</v>
      </c>
      <c r="B423" s="3" t="s">
        <v>822</v>
      </c>
      <c r="C423" s="4" t="s">
        <v>821</v>
      </c>
      <c r="D423" s="5">
        <v>2300.96</v>
      </c>
      <c r="E423" s="6">
        <v>43318</v>
      </c>
    </row>
    <row r="424" spans="1:5" ht="16.5" customHeight="1" x14ac:dyDescent="0.25">
      <c r="A424" s="16">
        <v>402</v>
      </c>
      <c r="B424" s="3" t="s">
        <v>823</v>
      </c>
      <c r="C424" s="4" t="s">
        <v>824</v>
      </c>
      <c r="D424" s="5">
        <v>1258.74</v>
      </c>
      <c r="E424" s="6">
        <v>43318</v>
      </c>
    </row>
    <row r="425" spans="1:5" ht="16.5" customHeight="1" x14ac:dyDescent="0.25">
      <c r="A425" s="20">
        <v>403</v>
      </c>
      <c r="B425" s="3" t="s">
        <v>825</v>
      </c>
      <c r="C425" s="4" t="s">
        <v>826</v>
      </c>
      <c r="D425" s="5">
        <v>1851.7</v>
      </c>
      <c r="E425" s="6">
        <v>43318</v>
      </c>
    </row>
    <row r="426" spans="1:5" ht="16.5" customHeight="1" x14ac:dyDescent="0.25">
      <c r="A426" s="16">
        <v>404</v>
      </c>
      <c r="B426" s="3" t="s">
        <v>827</v>
      </c>
      <c r="C426" s="4" t="s">
        <v>828</v>
      </c>
      <c r="D426" s="5">
        <v>1070.03</v>
      </c>
      <c r="E426" s="6">
        <v>43318</v>
      </c>
    </row>
    <row r="427" spans="1:5" ht="16.5" customHeight="1" x14ac:dyDescent="0.25">
      <c r="A427" s="20">
        <v>405</v>
      </c>
      <c r="B427" s="3" t="s">
        <v>829</v>
      </c>
      <c r="C427" s="4" t="s">
        <v>830</v>
      </c>
      <c r="D427" s="5">
        <v>1232.25</v>
      </c>
      <c r="E427" s="6">
        <v>43318</v>
      </c>
    </row>
    <row r="428" spans="1:5" ht="16.5" customHeight="1" x14ac:dyDescent="0.25">
      <c r="A428" s="16">
        <v>406</v>
      </c>
      <c r="B428" s="3" t="s">
        <v>831</v>
      </c>
      <c r="C428" s="4" t="s">
        <v>832</v>
      </c>
      <c r="D428" s="5">
        <v>1662.69</v>
      </c>
      <c r="E428" s="6">
        <v>43318</v>
      </c>
    </row>
    <row r="429" spans="1:5" ht="16.5" customHeight="1" x14ac:dyDescent="0.25">
      <c r="A429" s="20">
        <v>407</v>
      </c>
      <c r="B429" s="3" t="s">
        <v>833</v>
      </c>
      <c r="C429" s="4" t="s">
        <v>834</v>
      </c>
      <c r="D429" s="5">
        <v>1892.88</v>
      </c>
      <c r="E429" s="6">
        <v>43318</v>
      </c>
    </row>
    <row r="430" spans="1:5" ht="16.5" customHeight="1" x14ac:dyDescent="0.25">
      <c r="A430" s="16">
        <v>408</v>
      </c>
      <c r="B430" s="3" t="s">
        <v>835</v>
      </c>
      <c r="C430" s="4" t="s">
        <v>836</v>
      </c>
      <c r="D430" s="5">
        <v>1227.78</v>
      </c>
      <c r="E430" s="6">
        <v>43318</v>
      </c>
    </row>
    <row r="431" spans="1:5" ht="16.5" customHeight="1" x14ac:dyDescent="0.25">
      <c r="A431" s="20">
        <v>409</v>
      </c>
      <c r="B431" s="3" t="s">
        <v>837</v>
      </c>
      <c r="C431" s="4" t="s">
        <v>838</v>
      </c>
      <c r="D431" s="5">
        <v>1136.18</v>
      </c>
      <c r="E431" s="6">
        <v>43318</v>
      </c>
    </row>
    <row r="432" spans="1:5" ht="16.5" customHeight="1" x14ac:dyDescent="0.25">
      <c r="A432" s="16">
        <v>410</v>
      </c>
      <c r="B432" s="3" t="s">
        <v>839</v>
      </c>
      <c r="C432" s="4" t="s">
        <v>840</v>
      </c>
      <c r="D432" s="5">
        <v>1502.02</v>
      </c>
      <c r="E432" s="6">
        <v>43318</v>
      </c>
    </row>
    <row r="433" spans="1:5" ht="16.5" customHeight="1" x14ac:dyDescent="0.25">
      <c r="A433" s="20">
        <v>411</v>
      </c>
      <c r="B433" s="3" t="s">
        <v>841</v>
      </c>
      <c r="C433" s="4" t="s">
        <v>842</v>
      </c>
      <c r="D433" s="5">
        <v>1531.94</v>
      </c>
      <c r="E433" s="6">
        <v>43318</v>
      </c>
    </row>
    <row r="434" spans="1:5" ht="16.5" customHeight="1" x14ac:dyDescent="0.25">
      <c r="A434" s="16">
        <v>412</v>
      </c>
      <c r="B434" s="3" t="s">
        <v>843</v>
      </c>
      <c r="C434" s="4" t="s">
        <v>844</v>
      </c>
      <c r="D434" s="5">
        <v>1454.35</v>
      </c>
      <c r="E434" s="6">
        <v>43318</v>
      </c>
    </row>
    <row r="435" spans="1:5" ht="16.5" customHeight="1" x14ac:dyDescent="0.25">
      <c r="A435" s="20">
        <v>413</v>
      </c>
      <c r="B435" s="3" t="s">
        <v>845</v>
      </c>
      <c r="C435" s="4" t="s">
        <v>846</v>
      </c>
      <c r="D435" s="5">
        <v>1225.3</v>
      </c>
      <c r="E435" s="6">
        <v>43318</v>
      </c>
    </row>
    <row r="436" spans="1:5" ht="16.5" customHeight="1" x14ac:dyDescent="0.25">
      <c r="A436" s="16">
        <v>414</v>
      </c>
      <c r="B436" s="3" t="s">
        <v>847</v>
      </c>
      <c r="C436" s="4" t="s">
        <v>848</v>
      </c>
      <c r="D436" s="5">
        <v>1612.34</v>
      </c>
      <c r="E436" s="6">
        <v>43318</v>
      </c>
    </row>
    <row r="437" spans="1:5" ht="16.5" customHeight="1" x14ac:dyDescent="0.25">
      <c r="A437" s="20">
        <v>415</v>
      </c>
      <c r="B437" s="3" t="s">
        <v>849</v>
      </c>
      <c r="C437" s="4" t="s">
        <v>848</v>
      </c>
      <c r="D437" s="5">
        <v>1640.35</v>
      </c>
      <c r="E437" s="6">
        <v>43318</v>
      </c>
    </row>
    <row r="438" spans="1:5" ht="16.5" customHeight="1" x14ac:dyDescent="0.25">
      <c r="A438" s="16">
        <v>416</v>
      </c>
      <c r="B438" s="3" t="s">
        <v>850</v>
      </c>
      <c r="C438" s="4" t="s">
        <v>851</v>
      </c>
      <c r="D438" s="5">
        <v>1597.55</v>
      </c>
      <c r="E438" s="6">
        <v>43318</v>
      </c>
    </row>
    <row r="439" spans="1:5" ht="16.5" customHeight="1" x14ac:dyDescent="0.25">
      <c r="A439" s="20">
        <v>417</v>
      </c>
      <c r="B439" s="3" t="s">
        <v>852</v>
      </c>
      <c r="C439" s="4" t="s">
        <v>853</v>
      </c>
      <c r="D439" s="5">
        <v>1958.39</v>
      </c>
      <c r="E439" s="6">
        <v>43318</v>
      </c>
    </row>
    <row r="440" spans="1:5" ht="16.5" customHeight="1" x14ac:dyDescent="0.25">
      <c r="A440" s="16">
        <v>418</v>
      </c>
      <c r="B440" s="3" t="s">
        <v>854</v>
      </c>
      <c r="C440" s="4" t="s">
        <v>855</v>
      </c>
      <c r="D440" s="5">
        <v>6744.22</v>
      </c>
      <c r="E440" s="6">
        <v>43318</v>
      </c>
    </row>
    <row r="441" spans="1:5" ht="16.5" customHeight="1" x14ac:dyDescent="0.25">
      <c r="A441" s="20">
        <v>419</v>
      </c>
      <c r="B441" s="3" t="s">
        <v>856</v>
      </c>
      <c r="C441" s="4" t="s">
        <v>857</v>
      </c>
      <c r="D441" s="5">
        <v>1114.51</v>
      </c>
      <c r="E441" s="6">
        <v>43318</v>
      </c>
    </row>
    <row r="442" spans="1:5" ht="16.5" customHeight="1" x14ac:dyDescent="0.25">
      <c r="A442" s="16">
        <v>420</v>
      </c>
      <c r="B442" s="3" t="s">
        <v>858</v>
      </c>
      <c r="C442" s="4" t="s">
        <v>859</v>
      </c>
      <c r="D442" s="5">
        <v>2069</v>
      </c>
      <c r="E442" s="6">
        <v>43318</v>
      </c>
    </row>
    <row r="443" spans="1:5" ht="16.5" customHeight="1" x14ac:dyDescent="0.25">
      <c r="A443" s="20">
        <v>421</v>
      </c>
      <c r="B443" s="3" t="s">
        <v>860</v>
      </c>
      <c r="C443" s="4" t="s">
        <v>861</v>
      </c>
      <c r="D443" s="5">
        <v>1502.25</v>
      </c>
      <c r="E443" s="6">
        <v>43318</v>
      </c>
    </row>
    <row r="444" spans="1:5" ht="16.5" customHeight="1" x14ac:dyDescent="0.25">
      <c r="A444" s="16">
        <v>422</v>
      </c>
      <c r="B444" s="3" t="s">
        <v>862</v>
      </c>
      <c r="C444" s="4" t="s">
        <v>863</v>
      </c>
      <c r="D444" s="5">
        <v>1424.51</v>
      </c>
      <c r="E444" s="6">
        <v>43318</v>
      </c>
    </row>
    <row r="445" spans="1:5" ht="16.5" customHeight="1" x14ac:dyDescent="0.25">
      <c r="A445" s="20">
        <v>423</v>
      </c>
      <c r="B445" s="3" t="s">
        <v>864</v>
      </c>
      <c r="C445" s="4" t="s">
        <v>865</v>
      </c>
      <c r="D445" s="5">
        <v>1912.49</v>
      </c>
      <c r="E445" s="6">
        <v>43318</v>
      </c>
    </row>
    <row r="446" spans="1:5" ht="16.5" customHeight="1" x14ac:dyDescent="0.25">
      <c r="A446" s="16">
        <v>424</v>
      </c>
      <c r="B446" s="3" t="s">
        <v>866</v>
      </c>
      <c r="C446" s="4" t="s">
        <v>867</v>
      </c>
      <c r="D446" s="5">
        <v>1494.27</v>
      </c>
      <c r="E446" s="6">
        <v>43318</v>
      </c>
    </row>
    <row r="447" spans="1:5" ht="16.5" customHeight="1" x14ac:dyDescent="0.25">
      <c r="A447" s="20">
        <v>425</v>
      </c>
      <c r="B447" s="3" t="s">
        <v>868</v>
      </c>
      <c r="C447" s="4" t="s">
        <v>869</v>
      </c>
      <c r="D447" s="5">
        <v>2061.36</v>
      </c>
      <c r="E447" s="6">
        <v>43318</v>
      </c>
    </row>
    <row r="448" spans="1:5" ht="16.5" customHeight="1" x14ac:dyDescent="0.25">
      <c r="A448" s="16">
        <v>426</v>
      </c>
      <c r="B448" s="3" t="s">
        <v>870</v>
      </c>
      <c r="C448" s="4" t="s">
        <v>871</v>
      </c>
      <c r="D448" s="5">
        <v>1453.65</v>
      </c>
      <c r="E448" s="6">
        <v>43318</v>
      </c>
    </row>
    <row r="449" spans="1:5" ht="16.5" customHeight="1" x14ac:dyDescent="0.25">
      <c r="A449" s="20">
        <v>427</v>
      </c>
      <c r="B449" s="3" t="s">
        <v>872</v>
      </c>
      <c r="C449" s="4" t="s">
        <v>873</v>
      </c>
      <c r="D449" s="5">
        <v>1300.82</v>
      </c>
      <c r="E449" s="6">
        <v>43318</v>
      </c>
    </row>
    <row r="450" spans="1:5" ht="16.5" customHeight="1" x14ac:dyDescent="0.25">
      <c r="A450" s="16">
        <v>428</v>
      </c>
      <c r="B450" s="3" t="s">
        <v>874</v>
      </c>
      <c r="C450" s="4" t="s">
        <v>875</v>
      </c>
      <c r="D450" s="5">
        <v>2344.11</v>
      </c>
      <c r="E450" s="6">
        <v>43318</v>
      </c>
    </row>
    <row r="451" spans="1:5" ht="16.5" customHeight="1" x14ac:dyDescent="0.25">
      <c r="A451" s="20">
        <v>429</v>
      </c>
      <c r="B451" s="3" t="s">
        <v>876</v>
      </c>
      <c r="C451" s="4" t="s">
        <v>877</v>
      </c>
      <c r="D451" s="5">
        <v>1563.28</v>
      </c>
      <c r="E451" s="6">
        <v>43318</v>
      </c>
    </row>
    <row r="452" spans="1:5" ht="16.5" customHeight="1" x14ac:dyDescent="0.25">
      <c r="A452" s="16">
        <v>430</v>
      </c>
      <c r="B452" s="3" t="s">
        <v>878</v>
      </c>
      <c r="C452" s="4" t="s">
        <v>879</v>
      </c>
      <c r="D452" s="5">
        <v>2759.44</v>
      </c>
      <c r="E452" s="6">
        <v>43318</v>
      </c>
    </row>
    <row r="453" spans="1:5" ht="16.5" customHeight="1" x14ac:dyDescent="0.25">
      <c r="A453" s="20">
        <v>431</v>
      </c>
      <c r="B453" s="3" t="s">
        <v>880</v>
      </c>
      <c r="C453" s="4" t="s">
        <v>881</v>
      </c>
      <c r="D453" s="5">
        <v>1062.98</v>
      </c>
      <c r="E453" s="6">
        <v>43318</v>
      </c>
    </row>
    <row r="454" spans="1:5" ht="16.5" customHeight="1" x14ac:dyDescent="0.25">
      <c r="A454" s="16">
        <v>432</v>
      </c>
      <c r="B454" s="3" t="s">
        <v>882</v>
      </c>
      <c r="C454" s="4" t="s">
        <v>883</v>
      </c>
      <c r="D454" s="5">
        <v>1901.2</v>
      </c>
      <c r="E454" s="6">
        <v>43318</v>
      </c>
    </row>
    <row r="455" spans="1:5" ht="16.5" customHeight="1" x14ac:dyDescent="0.25">
      <c r="A455" s="20">
        <v>433</v>
      </c>
      <c r="B455" s="3" t="s">
        <v>884</v>
      </c>
      <c r="C455" s="4" t="s">
        <v>885</v>
      </c>
      <c r="D455" s="5">
        <v>1175.29</v>
      </c>
      <c r="E455" s="6">
        <v>43318</v>
      </c>
    </row>
    <row r="456" spans="1:5" ht="16.5" customHeight="1" thickBot="1" x14ac:dyDescent="0.3">
      <c r="A456" s="16">
        <v>434</v>
      </c>
      <c r="B456" s="3" t="s">
        <v>886</v>
      </c>
      <c r="C456" s="4" t="s">
        <v>887</v>
      </c>
      <c r="D456" s="5">
        <v>3354.34</v>
      </c>
      <c r="E456" s="6">
        <v>43318</v>
      </c>
    </row>
    <row r="457" spans="1:5" ht="16.5" customHeight="1" x14ac:dyDescent="0.25">
      <c r="A457" s="21" t="s">
        <v>12</v>
      </c>
      <c r="B457" s="22"/>
      <c r="C457" s="22"/>
      <c r="D457" s="22"/>
      <c r="E457" s="23"/>
    </row>
    <row r="458" spans="1:5" ht="16.5" customHeight="1" thickBot="1" x14ac:dyDescent="0.3">
      <c r="A458" s="27"/>
      <c r="B458" s="28"/>
      <c r="C458" s="28"/>
      <c r="D458" s="28"/>
      <c r="E458" s="29"/>
    </row>
    <row r="459" spans="1:5" ht="16.5" customHeight="1" x14ac:dyDescent="0.25">
      <c r="A459" s="20">
        <v>435</v>
      </c>
      <c r="B459" s="12" t="s">
        <v>888</v>
      </c>
      <c r="C459" s="13" t="s">
        <v>889</v>
      </c>
      <c r="D459" s="14">
        <v>14081.2</v>
      </c>
      <c r="E459" s="15">
        <v>43318</v>
      </c>
    </row>
    <row r="460" spans="1:5" ht="16.5" customHeight="1" x14ac:dyDescent="0.25">
      <c r="A460" s="16">
        <v>436</v>
      </c>
      <c r="B460" s="3" t="s">
        <v>890</v>
      </c>
      <c r="C460" s="4" t="s">
        <v>891</v>
      </c>
      <c r="D460" s="5">
        <v>8380.81</v>
      </c>
      <c r="E460" s="6">
        <v>43318</v>
      </c>
    </row>
    <row r="461" spans="1:5" ht="16.5" customHeight="1" x14ac:dyDescent="0.25">
      <c r="A461" s="20">
        <v>437</v>
      </c>
      <c r="B461" s="3" t="s">
        <v>892</v>
      </c>
      <c r="C461" s="4" t="s">
        <v>893</v>
      </c>
      <c r="D461" s="5">
        <v>7655.42</v>
      </c>
      <c r="E461" s="6">
        <v>43318</v>
      </c>
    </row>
    <row r="462" spans="1:5" ht="16.5" customHeight="1" x14ac:dyDescent="0.25">
      <c r="A462" s="16">
        <v>438</v>
      </c>
      <c r="B462" s="3" t="s">
        <v>894</v>
      </c>
      <c r="C462" s="4" t="s">
        <v>895</v>
      </c>
      <c r="D462" s="5">
        <v>6881.28</v>
      </c>
      <c r="E462" s="6">
        <v>43318</v>
      </c>
    </row>
    <row r="463" spans="1:5" ht="16.5" customHeight="1" x14ac:dyDescent="0.25">
      <c r="A463" s="20">
        <v>439</v>
      </c>
      <c r="B463" s="3" t="s">
        <v>896</v>
      </c>
      <c r="C463" s="4" t="s">
        <v>897</v>
      </c>
      <c r="D463" s="5">
        <v>10343.32</v>
      </c>
      <c r="E463" s="6">
        <v>43318</v>
      </c>
    </row>
    <row r="464" spans="1:5" ht="16.5" customHeight="1" x14ac:dyDescent="0.25">
      <c r="A464" s="16">
        <v>440</v>
      </c>
      <c r="B464" s="3" t="s">
        <v>898</v>
      </c>
      <c r="C464" s="4" t="s">
        <v>899</v>
      </c>
      <c r="D464" s="5">
        <v>13618.74</v>
      </c>
      <c r="E464" s="6">
        <v>43318</v>
      </c>
    </row>
    <row r="465" spans="1:5" ht="16.5" customHeight="1" x14ac:dyDescent="0.25">
      <c r="A465" s="20">
        <v>441</v>
      </c>
      <c r="B465" s="3" t="s">
        <v>900</v>
      </c>
      <c r="C465" s="4" t="s">
        <v>901</v>
      </c>
      <c r="D465" s="5">
        <v>9533.6200000000008</v>
      </c>
      <c r="E465" s="6">
        <v>43318</v>
      </c>
    </row>
    <row r="466" spans="1:5" ht="16.5" customHeight="1" x14ac:dyDescent="0.25">
      <c r="A466" s="16">
        <v>442</v>
      </c>
      <c r="B466" s="3" t="s">
        <v>902</v>
      </c>
      <c r="C466" s="4" t="s">
        <v>903</v>
      </c>
      <c r="D466" s="5">
        <v>11397.58</v>
      </c>
      <c r="E466" s="6">
        <v>43318</v>
      </c>
    </row>
    <row r="467" spans="1:5" ht="16.5" customHeight="1" x14ac:dyDescent="0.25">
      <c r="A467" s="20">
        <v>443</v>
      </c>
      <c r="B467" s="3" t="s">
        <v>904</v>
      </c>
      <c r="C467" s="4" t="s">
        <v>905</v>
      </c>
      <c r="D467" s="5">
        <v>14392.89</v>
      </c>
      <c r="E467" s="6">
        <v>43318</v>
      </c>
    </row>
    <row r="468" spans="1:5" ht="16.5" customHeight="1" x14ac:dyDescent="0.25">
      <c r="A468" s="16">
        <v>444</v>
      </c>
      <c r="B468" s="3" t="s">
        <v>906</v>
      </c>
      <c r="C468" s="4" t="s">
        <v>907</v>
      </c>
      <c r="D468" s="5">
        <v>13722.87</v>
      </c>
      <c r="E468" s="6">
        <v>43318</v>
      </c>
    </row>
    <row r="469" spans="1:5" ht="16.5" customHeight="1" x14ac:dyDescent="0.25">
      <c r="A469" s="20">
        <v>445</v>
      </c>
      <c r="B469" s="3" t="s">
        <v>908</v>
      </c>
      <c r="C469" s="4" t="s">
        <v>909</v>
      </c>
      <c r="D469" s="5">
        <v>11623.08</v>
      </c>
      <c r="E469" s="6">
        <v>43318</v>
      </c>
    </row>
    <row r="470" spans="1:5" ht="16.5" customHeight="1" x14ac:dyDescent="0.25">
      <c r="A470" s="16">
        <v>446</v>
      </c>
      <c r="B470" s="3" t="s">
        <v>910</v>
      </c>
      <c r="C470" s="4" t="s">
        <v>911</v>
      </c>
      <c r="D470" s="5">
        <v>20517.5</v>
      </c>
      <c r="E470" s="6">
        <v>43318</v>
      </c>
    </row>
    <row r="471" spans="1:5" ht="16.5" customHeight="1" x14ac:dyDescent="0.25">
      <c r="A471" s="20">
        <v>447</v>
      </c>
      <c r="B471" s="3" t="s">
        <v>912</v>
      </c>
      <c r="C471" s="4" t="s">
        <v>911</v>
      </c>
      <c r="D471" s="5">
        <v>18036.97</v>
      </c>
      <c r="E471" s="6">
        <v>43318</v>
      </c>
    </row>
    <row r="472" spans="1:5" ht="16.5" customHeight="1" x14ac:dyDescent="0.25">
      <c r="A472" s="16">
        <v>448</v>
      </c>
      <c r="B472" s="3" t="s">
        <v>913</v>
      </c>
      <c r="C472" s="4" t="s">
        <v>914</v>
      </c>
      <c r="D472" s="5">
        <v>6863.17</v>
      </c>
      <c r="E472" s="6">
        <v>43318</v>
      </c>
    </row>
    <row r="473" spans="1:5" ht="16.5" customHeight="1" x14ac:dyDescent="0.25">
      <c r="A473" s="20">
        <v>449</v>
      </c>
      <c r="B473" s="3" t="s">
        <v>915</v>
      </c>
      <c r="C473" s="4" t="s">
        <v>916</v>
      </c>
      <c r="D473" s="5">
        <v>5040.3</v>
      </c>
      <c r="E473" s="6">
        <v>43318</v>
      </c>
    </row>
    <row r="474" spans="1:5" ht="16.5" customHeight="1" x14ac:dyDescent="0.25">
      <c r="A474" s="16">
        <v>450</v>
      </c>
      <c r="B474" s="3" t="s">
        <v>917</v>
      </c>
      <c r="C474" s="4" t="s">
        <v>918</v>
      </c>
      <c r="D474" s="5">
        <v>15139.33</v>
      </c>
      <c r="E474" s="6">
        <v>43318</v>
      </c>
    </row>
    <row r="475" spans="1:5" ht="16.5" customHeight="1" x14ac:dyDescent="0.25">
      <c r="A475" s="20">
        <v>451</v>
      </c>
      <c r="B475" s="3" t="s">
        <v>919</v>
      </c>
      <c r="C475" s="4" t="s">
        <v>920</v>
      </c>
      <c r="D475" s="5">
        <v>5574.54</v>
      </c>
      <c r="E475" s="6">
        <v>43318</v>
      </c>
    </row>
    <row r="476" spans="1:5" ht="16.5" customHeight="1" x14ac:dyDescent="0.25">
      <c r="A476" s="16">
        <v>452</v>
      </c>
      <c r="B476" s="3" t="s">
        <v>921</v>
      </c>
      <c r="C476" s="4" t="s">
        <v>922</v>
      </c>
      <c r="D476" s="5">
        <v>6835.71</v>
      </c>
      <c r="E476" s="6">
        <v>43318</v>
      </c>
    </row>
    <row r="477" spans="1:5" ht="16.5" customHeight="1" x14ac:dyDescent="0.25">
      <c r="A477" s="20">
        <v>453</v>
      </c>
      <c r="B477" s="3" t="s">
        <v>923</v>
      </c>
      <c r="C477" s="4" t="s">
        <v>924</v>
      </c>
      <c r="D477" s="5">
        <v>6358.5</v>
      </c>
      <c r="E477" s="6">
        <v>43318</v>
      </c>
    </row>
    <row r="478" spans="1:5" ht="16.5" customHeight="1" x14ac:dyDescent="0.25">
      <c r="A478" s="16">
        <v>454</v>
      </c>
      <c r="B478" s="3" t="s">
        <v>925</v>
      </c>
      <c r="C478" s="4" t="s">
        <v>926</v>
      </c>
      <c r="D478" s="5">
        <v>6527.21</v>
      </c>
      <c r="E478" s="6">
        <v>43318</v>
      </c>
    </row>
    <row r="479" spans="1:5" ht="16.5" customHeight="1" x14ac:dyDescent="0.25">
      <c r="A479" s="20">
        <v>455</v>
      </c>
      <c r="B479" s="3" t="s">
        <v>927</v>
      </c>
      <c r="C479" s="4" t="s">
        <v>928</v>
      </c>
      <c r="D479" s="5">
        <v>6020.74</v>
      </c>
      <c r="E479" s="6">
        <v>43318</v>
      </c>
    </row>
    <row r="480" spans="1:5" ht="16.5" customHeight="1" x14ac:dyDescent="0.25">
      <c r="A480" s="16">
        <v>456</v>
      </c>
      <c r="B480" s="3" t="s">
        <v>929</v>
      </c>
      <c r="C480" s="4" t="s">
        <v>930</v>
      </c>
      <c r="D480" s="5">
        <v>10579.39</v>
      </c>
      <c r="E480" s="6">
        <v>43318</v>
      </c>
    </row>
    <row r="481" spans="1:5" ht="16.5" customHeight="1" x14ac:dyDescent="0.25">
      <c r="A481" s="20">
        <v>457</v>
      </c>
      <c r="B481" s="3" t="s">
        <v>931</v>
      </c>
      <c r="C481" s="4" t="s">
        <v>932</v>
      </c>
      <c r="D481" s="5">
        <v>8290.7000000000007</v>
      </c>
      <c r="E481" s="6">
        <v>43318</v>
      </c>
    </row>
    <row r="482" spans="1:5" ht="16.5" customHeight="1" x14ac:dyDescent="0.25">
      <c r="A482" s="16">
        <v>458</v>
      </c>
      <c r="B482" s="3" t="s">
        <v>933</v>
      </c>
      <c r="C482" s="4" t="s">
        <v>934</v>
      </c>
      <c r="D482" s="5">
        <v>6323.55</v>
      </c>
      <c r="E482" s="6">
        <v>43318</v>
      </c>
    </row>
    <row r="483" spans="1:5" ht="16.5" customHeight="1" x14ac:dyDescent="0.25">
      <c r="A483" s="20">
        <v>459</v>
      </c>
      <c r="B483" s="3" t="s">
        <v>935</v>
      </c>
      <c r="C483" s="4" t="s">
        <v>936</v>
      </c>
      <c r="D483" s="5">
        <v>9160.6</v>
      </c>
      <c r="E483" s="6">
        <v>43318</v>
      </c>
    </row>
    <row r="484" spans="1:5" ht="16.5" customHeight="1" x14ac:dyDescent="0.25">
      <c r="A484" s="16">
        <v>460</v>
      </c>
      <c r="B484" s="3" t="s">
        <v>937</v>
      </c>
      <c r="C484" s="4" t="s">
        <v>938</v>
      </c>
      <c r="D484" s="5">
        <v>6520.94</v>
      </c>
      <c r="E484" s="6">
        <v>43318</v>
      </c>
    </row>
    <row r="485" spans="1:5" ht="16.5" customHeight="1" x14ac:dyDescent="0.25">
      <c r="A485" s="20">
        <v>461</v>
      </c>
      <c r="B485" s="3" t="s">
        <v>939</v>
      </c>
      <c r="C485" s="4" t="s">
        <v>940</v>
      </c>
      <c r="D485" s="5">
        <v>5679.45</v>
      </c>
      <c r="E485" s="6">
        <v>43318</v>
      </c>
    </row>
    <row r="486" spans="1:5" ht="16.5" customHeight="1" x14ac:dyDescent="0.25">
      <c r="A486" s="16">
        <v>462</v>
      </c>
      <c r="B486" s="3" t="s">
        <v>941</v>
      </c>
      <c r="C486" s="4" t="s">
        <v>942</v>
      </c>
      <c r="D486" s="5">
        <v>8017.88</v>
      </c>
      <c r="E486" s="6">
        <v>43318</v>
      </c>
    </row>
    <row r="487" spans="1:5" ht="16.5" customHeight="1" x14ac:dyDescent="0.25">
      <c r="A487" s="20">
        <v>463</v>
      </c>
      <c r="B487" s="3" t="s">
        <v>943</v>
      </c>
      <c r="C487" s="4" t="s">
        <v>944</v>
      </c>
      <c r="D487" s="5">
        <v>6331.38</v>
      </c>
      <c r="E487" s="6">
        <v>43318</v>
      </c>
    </row>
    <row r="488" spans="1:5" ht="16.5" customHeight="1" x14ac:dyDescent="0.25">
      <c r="A488" s="16">
        <v>464</v>
      </c>
      <c r="B488" s="3" t="s">
        <v>945</v>
      </c>
      <c r="C488" s="4" t="s">
        <v>946</v>
      </c>
      <c r="D488" s="5">
        <v>6444.99</v>
      </c>
      <c r="E488" s="6">
        <v>43318</v>
      </c>
    </row>
    <row r="489" spans="1:5" ht="16.5" customHeight="1" x14ac:dyDescent="0.25">
      <c r="A489" s="20">
        <v>465</v>
      </c>
      <c r="B489" s="3" t="s">
        <v>947</v>
      </c>
      <c r="C489" s="4" t="s">
        <v>948</v>
      </c>
      <c r="D489" s="5">
        <v>6372.16</v>
      </c>
      <c r="E489" s="6">
        <v>43318</v>
      </c>
    </row>
    <row r="490" spans="1:5" ht="16.5" customHeight="1" x14ac:dyDescent="0.25">
      <c r="A490" s="16">
        <v>466</v>
      </c>
      <c r="B490" s="3" t="s">
        <v>949</v>
      </c>
      <c r="C490" s="4" t="s">
        <v>950</v>
      </c>
      <c r="D490" s="5">
        <v>19816.47</v>
      </c>
      <c r="E490" s="6">
        <v>43318</v>
      </c>
    </row>
    <row r="491" spans="1:5" ht="16.5" customHeight="1" x14ac:dyDescent="0.25">
      <c r="A491" s="20">
        <v>467</v>
      </c>
      <c r="B491" s="3" t="s">
        <v>951</v>
      </c>
      <c r="C491" s="4" t="s">
        <v>952</v>
      </c>
      <c r="D491" s="5">
        <v>7897.69</v>
      </c>
      <c r="E491" s="6">
        <v>43318</v>
      </c>
    </row>
    <row r="492" spans="1:5" ht="16.5" customHeight="1" x14ac:dyDescent="0.25">
      <c r="A492" s="16">
        <v>468</v>
      </c>
      <c r="B492" s="3" t="s">
        <v>953</v>
      </c>
      <c r="C492" s="4" t="s">
        <v>954</v>
      </c>
      <c r="D492" s="5">
        <v>6557.31</v>
      </c>
      <c r="E492" s="6">
        <v>43318</v>
      </c>
    </row>
    <row r="493" spans="1:5" ht="16.5" customHeight="1" x14ac:dyDescent="0.25">
      <c r="A493" s="20">
        <v>469</v>
      </c>
      <c r="B493" s="3" t="s">
        <v>955</v>
      </c>
      <c r="C493" s="4" t="s">
        <v>956</v>
      </c>
      <c r="D493" s="5">
        <v>7988.04</v>
      </c>
      <c r="E493" s="6">
        <v>43318</v>
      </c>
    </row>
    <row r="494" spans="1:5" ht="16.5" customHeight="1" x14ac:dyDescent="0.25">
      <c r="A494" s="16">
        <v>470</v>
      </c>
      <c r="B494" s="3" t="s">
        <v>957</v>
      </c>
      <c r="C494" s="4" t="s">
        <v>958</v>
      </c>
      <c r="D494" s="5">
        <v>7085.06</v>
      </c>
      <c r="E494" s="6">
        <v>43318</v>
      </c>
    </row>
    <row r="495" spans="1:5" ht="16.5" customHeight="1" x14ac:dyDescent="0.25">
      <c r="A495" s="20">
        <v>471</v>
      </c>
      <c r="B495" s="3" t="s">
        <v>959</v>
      </c>
      <c r="C495" s="4" t="s">
        <v>960</v>
      </c>
      <c r="D495" s="5">
        <v>5305.02</v>
      </c>
      <c r="E495" s="6">
        <v>43318</v>
      </c>
    </row>
    <row r="496" spans="1:5" ht="16.5" customHeight="1" x14ac:dyDescent="0.25">
      <c r="A496" s="16">
        <v>472</v>
      </c>
      <c r="B496" s="3" t="s">
        <v>961</v>
      </c>
      <c r="C496" s="4" t="s">
        <v>962</v>
      </c>
      <c r="D496" s="5">
        <v>5736.2</v>
      </c>
      <c r="E496" s="6">
        <v>43318</v>
      </c>
    </row>
    <row r="497" spans="1:5" ht="16.5" customHeight="1" x14ac:dyDescent="0.25">
      <c r="A497" s="20">
        <v>473</v>
      </c>
      <c r="B497" s="3" t="s">
        <v>963</v>
      </c>
      <c r="C497" s="4" t="s">
        <v>964</v>
      </c>
      <c r="D497" s="5">
        <v>5536.93</v>
      </c>
      <c r="E497" s="6">
        <v>43318</v>
      </c>
    </row>
    <row r="498" spans="1:5" ht="16.5" customHeight="1" x14ac:dyDescent="0.25">
      <c r="A498" s="16">
        <v>474</v>
      </c>
      <c r="B498" s="3" t="s">
        <v>965</v>
      </c>
      <c r="C498" s="7" t="s">
        <v>966</v>
      </c>
      <c r="D498" s="5">
        <v>6820.46</v>
      </c>
      <c r="E498" s="6">
        <v>43318</v>
      </c>
    </row>
    <row r="499" spans="1:5" ht="16.5" customHeight="1" x14ac:dyDescent="0.25">
      <c r="A499" s="20">
        <v>475</v>
      </c>
      <c r="B499" s="3" t="s">
        <v>967</v>
      </c>
      <c r="C499" s="4" t="s">
        <v>968</v>
      </c>
      <c r="D499" s="5">
        <v>6561.58</v>
      </c>
      <c r="E499" s="6">
        <v>43318</v>
      </c>
    </row>
    <row r="500" spans="1:5" ht="16.5" customHeight="1" x14ac:dyDescent="0.25">
      <c r="A500" s="16">
        <v>476</v>
      </c>
      <c r="B500" s="3" t="s">
        <v>969</v>
      </c>
      <c r="C500" s="4" t="s">
        <v>970</v>
      </c>
      <c r="D500" s="5">
        <v>8253.76</v>
      </c>
      <c r="E500" s="6">
        <v>43318</v>
      </c>
    </row>
    <row r="501" spans="1:5" ht="16.5" customHeight="1" x14ac:dyDescent="0.25">
      <c r="A501" s="20">
        <v>477</v>
      </c>
      <c r="B501" s="3" t="s">
        <v>971</v>
      </c>
      <c r="C501" s="4" t="s">
        <v>972</v>
      </c>
      <c r="D501" s="5">
        <v>7850.36</v>
      </c>
      <c r="E501" s="6">
        <v>43318</v>
      </c>
    </row>
    <row r="502" spans="1:5" ht="16.5" customHeight="1" x14ac:dyDescent="0.25">
      <c r="A502" s="16">
        <v>478</v>
      </c>
      <c r="B502" s="3" t="s">
        <v>973</v>
      </c>
      <c r="C502" s="4" t="s">
        <v>974</v>
      </c>
      <c r="D502" s="5">
        <v>7174.85</v>
      </c>
      <c r="E502" s="6">
        <v>43318</v>
      </c>
    </row>
    <row r="503" spans="1:5" ht="16.5" customHeight="1" x14ac:dyDescent="0.25">
      <c r="A503" s="20">
        <v>479</v>
      </c>
      <c r="B503" s="3" t="s">
        <v>975</v>
      </c>
      <c r="C503" s="4" t="s">
        <v>976</v>
      </c>
      <c r="D503" s="5">
        <v>10048</v>
      </c>
      <c r="E503" s="6">
        <v>43318</v>
      </c>
    </row>
    <row r="504" spans="1:5" ht="16.5" customHeight="1" x14ac:dyDescent="0.25">
      <c r="A504" s="16">
        <v>480</v>
      </c>
      <c r="B504" s="3" t="s">
        <v>977</v>
      </c>
      <c r="C504" s="4" t="s">
        <v>978</v>
      </c>
      <c r="D504" s="5">
        <v>14678.85</v>
      </c>
      <c r="E504" s="6">
        <v>43318</v>
      </c>
    </row>
    <row r="505" spans="1:5" ht="16.5" customHeight="1" x14ac:dyDescent="0.25">
      <c r="A505" s="20">
        <v>481</v>
      </c>
      <c r="B505" s="3" t="s">
        <v>979</v>
      </c>
      <c r="C505" s="4" t="s">
        <v>980</v>
      </c>
      <c r="D505" s="5">
        <v>5062.57</v>
      </c>
      <c r="E505" s="6">
        <v>43318</v>
      </c>
    </row>
    <row r="506" spans="1:5" ht="16.5" customHeight="1" x14ac:dyDescent="0.25">
      <c r="A506" s="16">
        <v>482</v>
      </c>
      <c r="B506" s="3" t="s">
        <v>981</v>
      </c>
      <c r="C506" s="4" t="s">
        <v>982</v>
      </c>
      <c r="D506" s="5">
        <v>6536.91</v>
      </c>
      <c r="E506" s="6">
        <v>43318</v>
      </c>
    </row>
    <row r="507" spans="1:5" ht="16.5" customHeight="1" x14ac:dyDescent="0.25">
      <c r="A507" s="20">
        <v>483</v>
      </c>
      <c r="B507" s="3" t="s">
        <v>983</v>
      </c>
      <c r="C507" s="4" t="s">
        <v>984</v>
      </c>
      <c r="D507" s="5">
        <v>7026.61</v>
      </c>
      <c r="E507" s="6">
        <v>43318</v>
      </c>
    </row>
    <row r="508" spans="1:5" ht="16.5" customHeight="1" x14ac:dyDescent="0.25">
      <c r="A508" s="16">
        <v>484</v>
      </c>
      <c r="B508" s="3" t="s">
        <v>985</v>
      </c>
      <c r="C508" s="7" t="s">
        <v>986</v>
      </c>
      <c r="D508" s="5">
        <v>7332.55</v>
      </c>
      <c r="E508" s="6">
        <v>43318</v>
      </c>
    </row>
    <row r="509" spans="1:5" ht="16.5" customHeight="1" x14ac:dyDescent="0.25">
      <c r="A509" s="20">
        <v>485</v>
      </c>
      <c r="B509" s="3" t="s">
        <v>987</v>
      </c>
      <c r="C509" s="4" t="s">
        <v>988</v>
      </c>
      <c r="D509" s="5">
        <v>6975.82</v>
      </c>
      <c r="E509" s="6">
        <v>43318</v>
      </c>
    </row>
    <row r="510" spans="1:5" ht="16.5" customHeight="1" x14ac:dyDescent="0.25">
      <c r="A510" s="16">
        <v>486</v>
      </c>
      <c r="B510" s="3" t="s">
        <v>989</v>
      </c>
      <c r="C510" s="4" t="s">
        <v>990</v>
      </c>
      <c r="D510" s="5">
        <v>7871.18</v>
      </c>
      <c r="E510" s="6">
        <v>43318</v>
      </c>
    </row>
    <row r="511" spans="1:5" ht="16.5" customHeight="1" x14ac:dyDescent="0.25">
      <c r="A511" s="20">
        <v>487</v>
      </c>
      <c r="B511" s="3" t="s">
        <v>991</v>
      </c>
      <c r="C511" s="4" t="s">
        <v>992</v>
      </c>
      <c r="D511" s="5">
        <v>8211.6299999999992</v>
      </c>
      <c r="E511" s="6">
        <v>43318</v>
      </c>
    </row>
    <row r="512" spans="1:5" ht="16.5" customHeight="1" x14ac:dyDescent="0.25">
      <c r="A512" s="16">
        <v>488</v>
      </c>
      <c r="B512" s="3" t="s">
        <v>993</v>
      </c>
      <c r="C512" s="4" t="s">
        <v>994</v>
      </c>
      <c r="D512" s="5">
        <v>13300.43</v>
      </c>
      <c r="E512" s="6">
        <v>43318</v>
      </c>
    </row>
    <row r="513" spans="1:5" ht="16.5" customHeight="1" x14ac:dyDescent="0.25">
      <c r="A513" s="20">
        <v>489</v>
      </c>
      <c r="B513" s="3" t="s">
        <v>995</v>
      </c>
      <c r="C513" s="4" t="s">
        <v>996</v>
      </c>
      <c r="D513" s="5">
        <v>8806.09</v>
      </c>
      <c r="E513" s="6">
        <v>43318</v>
      </c>
    </row>
    <row r="514" spans="1:5" ht="16.5" customHeight="1" x14ac:dyDescent="0.25">
      <c r="A514" s="16">
        <v>490</v>
      </c>
      <c r="B514" s="3" t="s">
        <v>997</v>
      </c>
      <c r="C514" s="4" t="s">
        <v>998</v>
      </c>
      <c r="D514" s="5">
        <v>10358.32</v>
      </c>
      <c r="E514" s="6">
        <v>43318</v>
      </c>
    </row>
    <row r="515" spans="1:5" ht="16.5" customHeight="1" x14ac:dyDescent="0.25">
      <c r="A515" s="20">
        <v>491</v>
      </c>
      <c r="B515" s="3" t="s">
        <v>999</v>
      </c>
      <c r="C515" s="4" t="s">
        <v>998</v>
      </c>
      <c r="D515" s="5">
        <v>10461.969999999999</v>
      </c>
      <c r="E515" s="6">
        <v>43318</v>
      </c>
    </row>
    <row r="516" spans="1:5" ht="16.5" customHeight="1" x14ac:dyDescent="0.25">
      <c r="A516" s="16">
        <v>492</v>
      </c>
      <c r="B516" s="3" t="s">
        <v>1000</v>
      </c>
      <c r="C516" s="4" t="s">
        <v>1001</v>
      </c>
      <c r="D516" s="5">
        <v>5010.54</v>
      </c>
      <c r="E516" s="6">
        <v>43318</v>
      </c>
    </row>
    <row r="517" spans="1:5" ht="16.5" customHeight="1" x14ac:dyDescent="0.25">
      <c r="A517" s="20">
        <v>493</v>
      </c>
      <c r="B517" s="3" t="s">
        <v>1002</v>
      </c>
      <c r="C517" s="4" t="s">
        <v>1003</v>
      </c>
      <c r="D517" s="5">
        <v>7791.98</v>
      </c>
      <c r="E517" s="6">
        <v>43318</v>
      </c>
    </row>
    <row r="518" spans="1:5" ht="16.5" customHeight="1" thickBot="1" x14ac:dyDescent="0.3">
      <c r="A518" s="16">
        <v>494</v>
      </c>
      <c r="B518" s="3" t="s">
        <v>1004</v>
      </c>
      <c r="C518" s="7" t="s">
        <v>1005</v>
      </c>
      <c r="D518" s="5">
        <v>6165.28</v>
      </c>
      <c r="E518" s="6">
        <v>43318</v>
      </c>
    </row>
    <row r="519" spans="1:5" ht="16.5" customHeight="1" x14ac:dyDescent="0.25">
      <c r="A519" s="21" t="s">
        <v>13</v>
      </c>
      <c r="B519" s="22"/>
      <c r="C519" s="22"/>
      <c r="D519" s="22"/>
      <c r="E519" s="23"/>
    </row>
    <row r="520" spans="1:5" ht="16.5" customHeight="1" x14ac:dyDescent="0.25">
      <c r="A520" s="24"/>
      <c r="B520" s="25"/>
      <c r="C520" s="25"/>
      <c r="D520" s="25"/>
      <c r="E520" s="26"/>
    </row>
    <row r="521" spans="1:5" ht="16.5" customHeight="1" x14ac:dyDescent="0.25">
      <c r="A521" s="16">
        <v>495</v>
      </c>
      <c r="B521" s="3" t="s">
        <v>1006</v>
      </c>
      <c r="C521" s="4" t="s">
        <v>1007</v>
      </c>
      <c r="D521" s="5">
        <v>5572.72</v>
      </c>
      <c r="E521" s="6">
        <v>43318</v>
      </c>
    </row>
    <row r="522" spans="1:5" ht="16.5" customHeight="1" x14ac:dyDescent="0.25">
      <c r="A522" s="16">
        <v>496</v>
      </c>
      <c r="B522" s="3" t="s">
        <v>1008</v>
      </c>
      <c r="C522" s="4" t="s">
        <v>1009</v>
      </c>
      <c r="D522" s="5">
        <v>7106.63</v>
      </c>
      <c r="E522" s="6">
        <v>43318</v>
      </c>
    </row>
    <row r="523" spans="1:5" ht="16.5" customHeight="1" x14ac:dyDescent="0.25">
      <c r="A523" s="16">
        <v>497</v>
      </c>
      <c r="B523" s="3" t="s">
        <v>1010</v>
      </c>
      <c r="C523" s="4" t="s">
        <v>1011</v>
      </c>
      <c r="D523" s="5">
        <v>26544.59</v>
      </c>
      <c r="E523" s="6">
        <v>43318</v>
      </c>
    </row>
    <row r="524" spans="1:5" ht="16.5" customHeight="1" x14ac:dyDescent="0.25">
      <c r="A524" s="16">
        <v>498</v>
      </c>
      <c r="B524" s="3" t="s">
        <v>1012</v>
      </c>
      <c r="C524" s="4" t="s">
        <v>1013</v>
      </c>
      <c r="D524" s="5">
        <v>5985.68</v>
      </c>
      <c r="E524" s="6">
        <v>43318</v>
      </c>
    </row>
    <row r="525" spans="1:5" ht="16.5" customHeight="1" x14ac:dyDescent="0.25">
      <c r="A525" s="16">
        <v>499</v>
      </c>
      <c r="B525" s="3" t="s">
        <v>1014</v>
      </c>
      <c r="C525" s="4" t="s">
        <v>1015</v>
      </c>
      <c r="D525" s="5">
        <v>8612.94</v>
      </c>
      <c r="E525" s="6">
        <v>43318</v>
      </c>
    </row>
    <row r="526" spans="1:5" ht="16.5" customHeight="1" x14ac:dyDescent="0.25">
      <c r="A526" s="16">
        <v>500</v>
      </c>
      <c r="B526" s="3" t="s">
        <v>1016</v>
      </c>
      <c r="C526" s="4" t="s">
        <v>1017</v>
      </c>
      <c r="D526" s="5">
        <v>8105.43</v>
      </c>
      <c r="E526" s="6">
        <v>43318</v>
      </c>
    </row>
    <row r="527" spans="1:5" ht="16.5" customHeight="1" x14ac:dyDescent="0.25">
      <c r="A527" s="16">
        <v>501</v>
      </c>
      <c r="B527" s="3" t="s">
        <v>1018</v>
      </c>
      <c r="C527" s="7" t="s">
        <v>1019</v>
      </c>
      <c r="D527" s="5">
        <v>5437.3</v>
      </c>
      <c r="E527" s="6">
        <v>43318</v>
      </c>
    </row>
    <row r="528" spans="1:5" ht="16.5" customHeight="1" x14ac:dyDescent="0.25">
      <c r="A528" s="16">
        <v>502</v>
      </c>
      <c r="B528" s="3" t="s">
        <v>1020</v>
      </c>
      <c r="C528" s="4" t="s">
        <v>1021</v>
      </c>
      <c r="D528" s="5">
        <v>8667.51</v>
      </c>
      <c r="E528" s="6">
        <v>43318</v>
      </c>
    </row>
    <row r="529" spans="1:5" ht="16.5" customHeight="1" x14ac:dyDescent="0.25">
      <c r="A529" s="16">
        <v>503</v>
      </c>
      <c r="B529" s="3" t="s">
        <v>1022</v>
      </c>
      <c r="C529" s="4" t="s">
        <v>1023</v>
      </c>
      <c r="D529" s="5">
        <v>11201.5</v>
      </c>
      <c r="E529" s="6">
        <v>43318</v>
      </c>
    </row>
    <row r="530" spans="1:5" ht="16.5" customHeight="1" x14ac:dyDescent="0.25">
      <c r="A530" s="16">
        <v>504</v>
      </c>
      <c r="B530" s="3" t="s">
        <v>1024</v>
      </c>
      <c r="C530" s="4" t="s">
        <v>1025</v>
      </c>
      <c r="D530" s="5">
        <v>5267.06</v>
      </c>
      <c r="E530" s="6">
        <v>43318</v>
      </c>
    </row>
    <row r="531" spans="1:5" ht="16.5" customHeight="1" x14ac:dyDescent="0.25">
      <c r="A531" s="16">
        <v>505</v>
      </c>
      <c r="B531" s="3" t="s">
        <v>1026</v>
      </c>
      <c r="C531" s="4" t="s">
        <v>1027</v>
      </c>
      <c r="D531" s="5">
        <v>20988.86</v>
      </c>
      <c r="E531" s="6">
        <v>43318</v>
      </c>
    </row>
    <row r="532" spans="1:5" ht="16.5" customHeight="1" x14ac:dyDescent="0.25">
      <c r="A532" s="16">
        <v>506</v>
      </c>
      <c r="B532" s="3" t="s">
        <v>1028</v>
      </c>
      <c r="C532" s="4" t="s">
        <v>1027</v>
      </c>
      <c r="D532" s="5">
        <v>13265.95</v>
      </c>
      <c r="E532" s="6">
        <v>43318</v>
      </c>
    </row>
    <row r="533" spans="1:5" ht="16.5" customHeight="1" x14ac:dyDescent="0.25">
      <c r="A533" s="16">
        <v>507</v>
      </c>
      <c r="B533" s="3" t="s">
        <v>1029</v>
      </c>
      <c r="C533" s="4" t="s">
        <v>1030</v>
      </c>
      <c r="D533" s="5">
        <v>5249.58</v>
      </c>
      <c r="E533" s="6">
        <v>43318</v>
      </c>
    </row>
    <row r="534" spans="1:5" ht="16.5" customHeight="1" x14ac:dyDescent="0.25">
      <c r="A534" s="16">
        <v>508</v>
      </c>
      <c r="B534" s="3" t="s">
        <v>1031</v>
      </c>
      <c r="C534" s="4" t="s">
        <v>1032</v>
      </c>
      <c r="D534" s="5">
        <v>7947.63</v>
      </c>
      <c r="E534" s="6">
        <v>43318</v>
      </c>
    </row>
    <row r="535" spans="1:5" ht="16.5" customHeight="1" x14ac:dyDescent="0.25">
      <c r="A535" s="16">
        <v>509</v>
      </c>
      <c r="B535" s="3" t="s">
        <v>1033</v>
      </c>
      <c r="C535" s="4" t="s">
        <v>1034</v>
      </c>
      <c r="D535" s="5">
        <v>10467.83</v>
      </c>
      <c r="E535" s="6">
        <v>43318</v>
      </c>
    </row>
    <row r="536" spans="1:5" ht="16.5" customHeight="1" x14ac:dyDescent="0.25">
      <c r="A536" s="16">
        <v>510</v>
      </c>
      <c r="B536" s="3" t="s">
        <v>1035</v>
      </c>
      <c r="C536" s="4" t="s">
        <v>1036</v>
      </c>
      <c r="D536" s="5">
        <v>18619.12</v>
      </c>
      <c r="E536" s="6">
        <v>43318</v>
      </c>
    </row>
    <row r="537" spans="1:5" ht="16.5" customHeight="1" x14ac:dyDescent="0.25">
      <c r="A537" s="16">
        <v>511</v>
      </c>
      <c r="B537" s="3" t="s">
        <v>1037</v>
      </c>
      <c r="C537" s="4" t="s">
        <v>1038</v>
      </c>
      <c r="D537" s="5">
        <v>5365.49</v>
      </c>
      <c r="E537" s="6">
        <v>43318</v>
      </c>
    </row>
    <row r="538" spans="1:5" ht="16.5" customHeight="1" x14ac:dyDescent="0.25">
      <c r="A538" s="16">
        <v>512</v>
      </c>
      <c r="B538" s="3" t="s">
        <v>1039</v>
      </c>
      <c r="C538" s="4" t="s">
        <v>1040</v>
      </c>
      <c r="D538" s="5">
        <v>9455</v>
      </c>
      <c r="E538" s="6">
        <v>43318</v>
      </c>
    </row>
    <row r="539" spans="1:5" ht="16.5" customHeight="1" x14ac:dyDescent="0.25">
      <c r="A539" s="16">
        <v>513</v>
      </c>
      <c r="B539" s="3" t="s">
        <v>1041</v>
      </c>
      <c r="C539" s="4" t="s">
        <v>1042</v>
      </c>
      <c r="D539" s="5">
        <v>8541.57</v>
      </c>
      <c r="E539" s="6">
        <v>43318</v>
      </c>
    </row>
    <row r="540" spans="1:5" ht="16.5" customHeight="1" x14ac:dyDescent="0.25">
      <c r="A540" s="16">
        <v>514</v>
      </c>
      <c r="B540" s="3" t="s">
        <v>1043</v>
      </c>
      <c r="C540" s="4" t="s">
        <v>1044</v>
      </c>
      <c r="D540" s="5">
        <v>8759.6299999999992</v>
      </c>
      <c r="E540" s="6">
        <v>43318</v>
      </c>
    </row>
    <row r="541" spans="1:5" ht="16.5" customHeight="1" x14ac:dyDescent="0.25">
      <c r="A541" s="16">
        <v>515</v>
      </c>
      <c r="B541" s="3" t="s">
        <v>1045</v>
      </c>
      <c r="C541" s="4" t="s">
        <v>1046</v>
      </c>
      <c r="D541" s="5">
        <v>5811.51</v>
      </c>
      <c r="E541" s="6">
        <v>43318</v>
      </c>
    </row>
    <row r="542" spans="1:5" ht="16.5" customHeight="1" x14ac:dyDescent="0.25">
      <c r="A542" s="16">
        <v>516</v>
      </c>
      <c r="B542" s="3" t="s">
        <v>1047</v>
      </c>
      <c r="C542" s="4" t="s">
        <v>1048</v>
      </c>
      <c r="D542" s="5">
        <v>5457.49</v>
      </c>
      <c r="E542" s="6">
        <v>43318</v>
      </c>
    </row>
    <row r="543" spans="1:5" ht="16.5" customHeight="1" x14ac:dyDescent="0.25">
      <c r="A543" s="16">
        <v>517</v>
      </c>
      <c r="B543" s="3" t="s">
        <v>1049</v>
      </c>
      <c r="C543" s="4" t="s">
        <v>1050</v>
      </c>
      <c r="D543" s="5">
        <v>10048.879999999999</v>
      </c>
      <c r="E543" s="6">
        <v>43318</v>
      </c>
    </row>
    <row r="544" spans="1:5" ht="16.5" customHeight="1" x14ac:dyDescent="0.25">
      <c r="A544" s="16">
        <v>518</v>
      </c>
      <c r="B544" s="3" t="s">
        <v>1051</v>
      </c>
      <c r="C544" s="4" t="s">
        <v>1050</v>
      </c>
      <c r="D544" s="5">
        <v>10607.34</v>
      </c>
      <c r="E544" s="6">
        <v>43318</v>
      </c>
    </row>
    <row r="545" spans="1:5" ht="16.5" customHeight="1" x14ac:dyDescent="0.25">
      <c r="A545" s="16">
        <v>519</v>
      </c>
      <c r="B545" s="3" t="s">
        <v>1052</v>
      </c>
      <c r="C545" s="4" t="s">
        <v>1053</v>
      </c>
      <c r="D545" s="5">
        <v>18005.36</v>
      </c>
      <c r="E545" s="6">
        <v>43318</v>
      </c>
    </row>
    <row r="546" spans="1:5" ht="16.5" customHeight="1" x14ac:dyDescent="0.25">
      <c r="A546" s="16">
        <v>520</v>
      </c>
      <c r="B546" s="3" t="s">
        <v>1054</v>
      </c>
      <c r="C546" s="4" t="s">
        <v>1055</v>
      </c>
      <c r="D546" s="5">
        <v>5692.05</v>
      </c>
      <c r="E546" s="6">
        <v>43318</v>
      </c>
    </row>
    <row r="547" spans="1:5" ht="16.5" customHeight="1" x14ac:dyDescent="0.25">
      <c r="A547" s="16">
        <v>521</v>
      </c>
      <c r="B547" s="3" t="s">
        <v>1056</v>
      </c>
      <c r="C547" s="4" t="s">
        <v>1057</v>
      </c>
      <c r="D547" s="5">
        <v>21738.639999999999</v>
      </c>
      <c r="E547" s="6">
        <v>43318</v>
      </c>
    </row>
    <row r="548" spans="1:5" ht="16.5" customHeight="1" x14ac:dyDescent="0.25">
      <c r="A548" s="16">
        <v>522</v>
      </c>
      <c r="B548" s="3" t="s">
        <v>1058</v>
      </c>
      <c r="C548" s="4" t="s">
        <v>1059</v>
      </c>
      <c r="D548" s="5">
        <v>6291.64</v>
      </c>
      <c r="E548" s="6">
        <v>43318</v>
      </c>
    </row>
    <row r="549" spans="1:5" ht="16.5" customHeight="1" x14ac:dyDescent="0.25">
      <c r="A549" s="16">
        <v>523</v>
      </c>
      <c r="B549" s="3" t="s">
        <v>1060</v>
      </c>
      <c r="C549" s="4" t="s">
        <v>1061</v>
      </c>
      <c r="D549" s="5">
        <v>19326.36</v>
      </c>
      <c r="E549" s="6">
        <v>43318</v>
      </c>
    </row>
    <row r="550" spans="1:5" ht="16.5" customHeight="1" x14ac:dyDescent="0.25">
      <c r="A550" s="16">
        <v>524</v>
      </c>
      <c r="B550" s="3" t="s">
        <v>1062</v>
      </c>
      <c r="C550" s="4" t="s">
        <v>1063</v>
      </c>
      <c r="D550" s="5">
        <v>8408.64</v>
      </c>
      <c r="E550" s="6">
        <v>43318</v>
      </c>
    </row>
    <row r="551" spans="1:5" ht="16.5" customHeight="1" x14ac:dyDescent="0.25">
      <c r="A551" s="16">
        <v>525</v>
      </c>
      <c r="B551" s="3" t="s">
        <v>1064</v>
      </c>
      <c r="C551" s="4" t="s">
        <v>1065</v>
      </c>
      <c r="D551" s="5">
        <v>13174.16</v>
      </c>
      <c r="E551" s="6">
        <v>43318</v>
      </c>
    </row>
    <row r="552" spans="1:5" ht="16.5" customHeight="1" x14ac:dyDescent="0.25">
      <c r="A552" s="16">
        <v>526</v>
      </c>
      <c r="B552" s="3" t="s">
        <v>1066</v>
      </c>
      <c r="C552" s="4" t="s">
        <v>1067</v>
      </c>
      <c r="D552" s="5">
        <v>34985.599999999999</v>
      </c>
      <c r="E552" s="6">
        <v>43318</v>
      </c>
    </row>
    <row r="553" spans="1:5" ht="16.5" customHeight="1" x14ac:dyDescent="0.25">
      <c r="A553" s="16">
        <v>527</v>
      </c>
      <c r="B553" s="3" t="s">
        <v>1068</v>
      </c>
      <c r="C553" s="4" t="s">
        <v>1069</v>
      </c>
      <c r="D553" s="5">
        <v>6146.98</v>
      </c>
      <c r="E553" s="6">
        <v>43318</v>
      </c>
    </row>
    <row r="554" spans="1:5" ht="16.5" customHeight="1" x14ac:dyDescent="0.25">
      <c r="A554" s="16">
        <v>528</v>
      </c>
      <c r="B554" s="3" t="s">
        <v>1070</v>
      </c>
      <c r="C554" s="4" t="s">
        <v>1071</v>
      </c>
      <c r="D554" s="5">
        <v>15978.38</v>
      </c>
      <c r="E554" s="6">
        <v>43318</v>
      </c>
    </row>
    <row r="555" spans="1:5" ht="16.5" customHeight="1" x14ac:dyDescent="0.25">
      <c r="A555" s="16">
        <v>529</v>
      </c>
      <c r="B555" s="3" t="s">
        <v>1072</v>
      </c>
      <c r="C555" s="4" t="s">
        <v>1073</v>
      </c>
      <c r="D555" s="5">
        <v>15010.37</v>
      </c>
      <c r="E555" s="6">
        <v>43318</v>
      </c>
    </row>
    <row r="556" spans="1:5" ht="16.5" customHeight="1" x14ac:dyDescent="0.25">
      <c r="A556" s="16">
        <v>530</v>
      </c>
      <c r="B556" s="3" t="s">
        <v>1074</v>
      </c>
      <c r="C556" s="4" t="s">
        <v>1075</v>
      </c>
      <c r="D556" s="5">
        <v>6625.74</v>
      </c>
      <c r="E556" s="6">
        <v>43318</v>
      </c>
    </row>
    <row r="557" spans="1:5" ht="16.5" customHeight="1" x14ac:dyDescent="0.25">
      <c r="A557" s="16">
        <v>531</v>
      </c>
      <c r="B557" s="3" t="s">
        <v>1076</v>
      </c>
      <c r="C557" s="4" t="s">
        <v>1077</v>
      </c>
      <c r="D557" s="5">
        <v>7475.08</v>
      </c>
      <c r="E557" s="6">
        <v>43318</v>
      </c>
    </row>
    <row r="558" spans="1:5" ht="16.5" customHeight="1" x14ac:dyDescent="0.25">
      <c r="A558" s="16">
        <v>532</v>
      </c>
      <c r="B558" s="3" t="s">
        <v>1078</v>
      </c>
      <c r="C558" s="4" t="s">
        <v>1079</v>
      </c>
      <c r="D558" s="5">
        <v>9783.84</v>
      </c>
      <c r="E558" s="6">
        <v>43318</v>
      </c>
    </row>
    <row r="559" spans="1:5" ht="16.5" customHeight="1" x14ac:dyDescent="0.25">
      <c r="A559" s="16">
        <v>533</v>
      </c>
      <c r="B559" s="3" t="s">
        <v>1080</v>
      </c>
      <c r="C559" s="4" t="s">
        <v>1081</v>
      </c>
      <c r="D559" s="5">
        <v>9922.7800000000007</v>
      </c>
      <c r="E559" s="6">
        <v>43318</v>
      </c>
    </row>
    <row r="560" spans="1:5" ht="16.5" customHeight="1" x14ac:dyDescent="0.25">
      <c r="A560" s="16">
        <v>534</v>
      </c>
      <c r="B560" s="3" t="s">
        <v>1082</v>
      </c>
      <c r="C560" s="4" t="s">
        <v>1083</v>
      </c>
      <c r="D560" s="5">
        <v>10537.59</v>
      </c>
      <c r="E560" s="6">
        <v>43318</v>
      </c>
    </row>
    <row r="561" spans="1:5" ht="16.5" customHeight="1" x14ac:dyDescent="0.25">
      <c r="A561" s="16">
        <v>535</v>
      </c>
      <c r="B561" s="3" t="s">
        <v>1084</v>
      </c>
      <c r="C561" s="4" t="s">
        <v>1085</v>
      </c>
      <c r="D561" s="5">
        <v>14815.06</v>
      </c>
      <c r="E561" s="6">
        <v>43318</v>
      </c>
    </row>
    <row r="562" spans="1:5" ht="16.5" customHeight="1" x14ac:dyDescent="0.25">
      <c r="A562" s="16">
        <v>536</v>
      </c>
      <c r="B562" s="3" t="s">
        <v>1086</v>
      </c>
      <c r="C562" s="7" t="s">
        <v>1087</v>
      </c>
      <c r="D562" s="5">
        <v>5981.77</v>
      </c>
      <c r="E562" s="6">
        <v>43318</v>
      </c>
    </row>
    <row r="563" spans="1:5" ht="16.5" customHeight="1" x14ac:dyDescent="0.25">
      <c r="A563" s="16">
        <v>537</v>
      </c>
      <c r="B563" s="3" t="s">
        <v>1088</v>
      </c>
      <c r="C563" s="4" t="s">
        <v>1089</v>
      </c>
      <c r="D563" s="5">
        <v>6839.59</v>
      </c>
      <c r="E563" s="6">
        <v>43318</v>
      </c>
    </row>
    <row r="564" spans="1:5" ht="16.5" customHeight="1" x14ac:dyDescent="0.25">
      <c r="A564" s="16">
        <v>538</v>
      </c>
      <c r="B564" s="3" t="s">
        <v>1090</v>
      </c>
      <c r="C564" s="4" t="s">
        <v>1091</v>
      </c>
      <c r="D564" s="5">
        <v>11030.6</v>
      </c>
      <c r="E564" s="6">
        <v>43318</v>
      </c>
    </row>
    <row r="565" spans="1:5" ht="16.5" customHeight="1" x14ac:dyDescent="0.25">
      <c r="A565" s="16">
        <v>539</v>
      </c>
      <c r="B565" s="3" t="s">
        <v>1092</v>
      </c>
      <c r="C565" s="4" t="s">
        <v>1093</v>
      </c>
      <c r="D565" s="5">
        <v>6638.86</v>
      </c>
      <c r="E565" s="6">
        <v>43318</v>
      </c>
    </row>
    <row r="566" spans="1:5" ht="16.5" customHeight="1" x14ac:dyDescent="0.25">
      <c r="A566" s="16">
        <v>540</v>
      </c>
      <c r="B566" s="3" t="s">
        <v>1094</v>
      </c>
      <c r="C566" s="4" t="s">
        <v>1095</v>
      </c>
      <c r="D566" s="5">
        <v>12287.84</v>
      </c>
      <c r="E566" s="6">
        <v>43318</v>
      </c>
    </row>
    <row r="567" spans="1:5" ht="16.5" customHeight="1" x14ac:dyDescent="0.25">
      <c r="A567" s="16">
        <v>541</v>
      </c>
      <c r="B567" s="3" t="s">
        <v>1096</v>
      </c>
      <c r="C567" s="4" t="s">
        <v>1097</v>
      </c>
      <c r="D567" s="5">
        <v>10795.01</v>
      </c>
      <c r="E567" s="6">
        <v>43318</v>
      </c>
    </row>
    <row r="568" spans="1:5" ht="16.5" customHeight="1" x14ac:dyDescent="0.25">
      <c r="A568" s="16">
        <v>542</v>
      </c>
      <c r="B568" s="3" t="s">
        <v>1098</v>
      </c>
      <c r="C568" s="4" t="s">
        <v>1099</v>
      </c>
      <c r="D568" s="5">
        <v>25201.69</v>
      </c>
      <c r="E568" s="6">
        <v>43318</v>
      </c>
    </row>
    <row r="569" spans="1:5" ht="16.5" customHeight="1" x14ac:dyDescent="0.25">
      <c r="A569" s="16">
        <v>543</v>
      </c>
      <c r="B569" s="3" t="s">
        <v>1100</v>
      </c>
      <c r="C569" s="4" t="s">
        <v>1101</v>
      </c>
      <c r="D569" s="5">
        <v>30551.5</v>
      </c>
      <c r="E569" s="6">
        <v>43318</v>
      </c>
    </row>
    <row r="570" spans="1:5" ht="16.5" customHeight="1" x14ac:dyDescent="0.25">
      <c r="A570" s="16">
        <v>544</v>
      </c>
      <c r="B570" s="3" t="s">
        <v>1102</v>
      </c>
      <c r="C570" s="4" t="s">
        <v>1103</v>
      </c>
      <c r="D570" s="5">
        <v>6797.97</v>
      </c>
      <c r="E570" s="6">
        <v>43318</v>
      </c>
    </row>
    <row r="571" spans="1:5" ht="16.5" customHeight="1" x14ac:dyDescent="0.25">
      <c r="A571" s="16">
        <v>545</v>
      </c>
      <c r="B571" s="3" t="s">
        <v>1104</v>
      </c>
      <c r="C571" s="4" t="s">
        <v>1105</v>
      </c>
      <c r="D571" s="5">
        <v>30551.5</v>
      </c>
      <c r="E571" s="6">
        <v>43318</v>
      </c>
    </row>
    <row r="572" spans="1:5" ht="16.5" customHeight="1" x14ac:dyDescent="0.25">
      <c r="A572" s="16">
        <v>546</v>
      </c>
      <c r="B572" s="3" t="s">
        <v>1106</v>
      </c>
      <c r="C572" s="7" t="s">
        <v>1107</v>
      </c>
      <c r="D572" s="5">
        <v>29130.26</v>
      </c>
      <c r="E572" s="6">
        <v>43318</v>
      </c>
    </row>
    <row r="573" spans="1:5" ht="16.5" customHeight="1" x14ac:dyDescent="0.25">
      <c r="A573" s="16">
        <v>547</v>
      </c>
      <c r="B573" s="3" t="s">
        <v>1108</v>
      </c>
      <c r="C573" s="4" t="s">
        <v>1109</v>
      </c>
      <c r="D573" s="5">
        <v>23674.42</v>
      </c>
      <c r="E573" s="6">
        <v>43318</v>
      </c>
    </row>
    <row r="574" spans="1:5" ht="16.5" customHeight="1" x14ac:dyDescent="0.25">
      <c r="A574" s="16">
        <v>548</v>
      </c>
      <c r="B574" s="3" t="s">
        <v>1110</v>
      </c>
      <c r="C574" s="4" t="s">
        <v>1111</v>
      </c>
      <c r="D574" s="5">
        <v>18730.62</v>
      </c>
      <c r="E574" s="6">
        <v>43318</v>
      </c>
    </row>
    <row r="575" spans="1:5" ht="16.5" customHeight="1" x14ac:dyDescent="0.25">
      <c r="A575" s="16">
        <v>549</v>
      </c>
      <c r="B575" s="3" t="s">
        <v>1112</v>
      </c>
      <c r="C575" s="4" t="s">
        <v>1113</v>
      </c>
      <c r="D575" s="5">
        <v>40113.81</v>
      </c>
      <c r="E575" s="6">
        <v>43318</v>
      </c>
    </row>
    <row r="576" spans="1:5" ht="16.5" customHeight="1" x14ac:dyDescent="0.25">
      <c r="A576" s="16">
        <v>550</v>
      </c>
      <c r="B576" s="3" t="s">
        <v>1114</v>
      </c>
      <c r="C576" s="4" t="s">
        <v>1115</v>
      </c>
      <c r="D576" s="5">
        <v>9479.4599999999991</v>
      </c>
      <c r="E576" s="6">
        <v>43318</v>
      </c>
    </row>
    <row r="577" spans="1:5" ht="16.5" customHeight="1" x14ac:dyDescent="0.25">
      <c r="A577" s="16">
        <v>551</v>
      </c>
      <c r="B577" s="3" t="s">
        <v>1116</v>
      </c>
      <c r="C577" s="4" t="s">
        <v>1117</v>
      </c>
      <c r="D577" s="5">
        <v>9690.4</v>
      </c>
      <c r="E577" s="6">
        <v>43318</v>
      </c>
    </row>
    <row r="578" spans="1:5" ht="16.5" customHeight="1" x14ac:dyDescent="0.25">
      <c r="A578" s="16">
        <v>552</v>
      </c>
      <c r="B578" s="3" t="s">
        <v>1118</v>
      </c>
      <c r="C578" s="4" t="s">
        <v>1119</v>
      </c>
      <c r="D578" s="5">
        <v>15351.5</v>
      </c>
      <c r="E578" s="6">
        <v>43318</v>
      </c>
    </row>
    <row r="579" spans="1:5" ht="16.5" customHeight="1" x14ac:dyDescent="0.25">
      <c r="A579" s="16">
        <v>553</v>
      </c>
      <c r="B579" s="3" t="s">
        <v>1120</v>
      </c>
      <c r="C579" s="4" t="s">
        <v>1121</v>
      </c>
      <c r="D579" s="5">
        <v>9366.14</v>
      </c>
      <c r="E579" s="6">
        <v>43318</v>
      </c>
    </row>
    <row r="580" spans="1:5" ht="16.5" customHeight="1" thickBot="1" x14ac:dyDescent="0.3">
      <c r="A580" s="16">
        <v>554</v>
      </c>
      <c r="B580" s="3" t="s">
        <v>1122</v>
      </c>
      <c r="C580" s="7" t="s">
        <v>1123</v>
      </c>
      <c r="D580" s="5">
        <v>5310.9</v>
      </c>
      <c r="E580" s="6">
        <v>43318</v>
      </c>
    </row>
    <row r="581" spans="1:5" ht="16.5" customHeight="1" x14ac:dyDescent="0.25">
      <c r="A581" s="21" t="s">
        <v>14</v>
      </c>
      <c r="B581" s="22"/>
      <c r="C581" s="22"/>
      <c r="D581" s="22"/>
      <c r="E581" s="23"/>
    </row>
    <row r="582" spans="1:5" ht="16.5" customHeight="1" x14ac:dyDescent="0.25">
      <c r="A582" s="24"/>
      <c r="B582" s="25"/>
      <c r="C582" s="25"/>
      <c r="D582" s="25"/>
      <c r="E582" s="26"/>
    </row>
    <row r="583" spans="1:5" ht="16.5" customHeight="1" x14ac:dyDescent="0.25">
      <c r="A583" s="16">
        <v>555</v>
      </c>
      <c r="B583" s="3" t="s">
        <v>1124</v>
      </c>
      <c r="C583" s="4" t="s">
        <v>1125</v>
      </c>
      <c r="D583" s="5">
        <v>6216.67</v>
      </c>
      <c r="E583" s="6">
        <v>43318</v>
      </c>
    </row>
    <row r="584" spans="1:5" ht="16.5" customHeight="1" x14ac:dyDescent="0.25">
      <c r="A584" s="16">
        <v>556</v>
      </c>
      <c r="B584" s="3" t="s">
        <v>1126</v>
      </c>
      <c r="C584" s="4" t="s">
        <v>1127</v>
      </c>
      <c r="D584" s="5">
        <v>5837.09</v>
      </c>
      <c r="E584" s="6">
        <v>43318</v>
      </c>
    </row>
    <row r="585" spans="1:5" ht="16.5" customHeight="1" x14ac:dyDescent="0.25">
      <c r="A585" s="16">
        <v>557</v>
      </c>
      <c r="B585" s="3" t="s">
        <v>1128</v>
      </c>
      <c r="C585" s="4" t="s">
        <v>1129</v>
      </c>
      <c r="D585" s="5">
        <v>6695.83</v>
      </c>
      <c r="E585" s="6">
        <v>43318</v>
      </c>
    </row>
    <row r="586" spans="1:5" ht="16.5" customHeight="1" x14ac:dyDescent="0.25">
      <c r="A586" s="16">
        <v>558</v>
      </c>
      <c r="B586" s="3" t="s">
        <v>1130</v>
      </c>
      <c r="C586" s="4" t="s">
        <v>1131</v>
      </c>
      <c r="D586" s="5">
        <v>11213.61</v>
      </c>
      <c r="E586" s="6">
        <v>43318</v>
      </c>
    </row>
    <row r="587" spans="1:5" ht="16.5" customHeight="1" x14ac:dyDescent="0.25">
      <c r="A587" s="16">
        <v>559</v>
      </c>
      <c r="B587" s="3" t="s">
        <v>1132</v>
      </c>
      <c r="C587" s="4" t="s">
        <v>1133</v>
      </c>
      <c r="D587" s="5">
        <v>7412.81</v>
      </c>
      <c r="E587" s="6">
        <v>43318</v>
      </c>
    </row>
    <row r="588" spans="1:5" ht="16.5" customHeight="1" x14ac:dyDescent="0.25">
      <c r="A588" s="16">
        <v>560</v>
      </c>
      <c r="B588" s="3" t="s">
        <v>1134</v>
      </c>
      <c r="C588" s="4" t="s">
        <v>1135</v>
      </c>
      <c r="D588" s="5">
        <v>6386.94</v>
      </c>
      <c r="E588" s="6">
        <v>43318</v>
      </c>
    </row>
    <row r="589" spans="1:5" ht="16.5" customHeight="1" x14ac:dyDescent="0.25">
      <c r="A589" s="16">
        <v>561</v>
      </c>
      <c r="B589" s="3" t="s">
        <v>1136</v>
      </c>
      <c r="C589" s="7" t="s">
        <v>1137</v>
      </c>
      <c r="D589" s="5">
        <v>5643.29</v>
      </c>
      <c r="E589" s="6">
        <v>43318</v>
      </c>
    </row>
    <row r="590" spans="1:5" ht="16.5" customHeight="1" x14ac:dyDescent="0.25">
      <c r="A590" s="16">
        <v>562</v>
      </c>
      <c r="B590" s="3" t="s">
        <v>1138</v>
      </c>
      <c r="C590" s="4" t="s">
        <v>1139</v>
      </c>
      <c r="D590" s="5">
        <v>7033.64</v>
      </c>
      <c r="E590" s="6">
        <v>43318</v>
      </c>
    </row>
    <row r="591" spans="1:5" ht="16.5" customHeight="1" x14ac:dyDescent="0.25">
      <c r="A591" s="16">
        <v>563</v>
      </c>
      <c r="B591" s="3" t="s">
        <v>1140</v>
      </c>
      <c r="C591" s="4" t="s">
        <v>1141</v>
      </c>
      <c r="D591" s="5">
        <v>5026.1899999999996</v>
      </c>
      <c r="E591" s="6">
        <v>43318</v>
      </c>
    </row>
    <row r="592" spans="1:5" ht="16.5" customHeight="1" x14ac:dyDescent="0.25">
      <c r="A592" s="16">
        <v>564</v>
      </c>
      <c r="B592" s="3" t="s">
        <v>1142</v>
      </c>
      <c r="C592" s="4" t="s">
        <v>1143</v>
      </c>
      <c r="D592" s="5">
        <v>19326.04</v>
      </c>
      <c r="E592" s="6">
        <v>43318</v>
      </c>
    </row>
    <row r="593" spans="1:5" ht="16.5" customHeight="1" x14ac:dyDescent="0.25">
      <c r="A593" s="16">
        <v>565</v>
      </c>
      <c r="B593" s="3" t="s">
        <v>1144</v>
      </c>
      <c r="C593" s="4" t="s">
        <v>1145</v>
      </c>
      <c r="D593" s="5">
        <v>5222.72</v>
      </c>
      <c r="E593" s="6">
        <v>43318</v>
      </c>
    </row>
    <row r="594" spans="1:5" ht="16.5" customHeight="1" x14ac:dyDescent="0.25">
      <c r="A594" s="16">
        <v>566</v>
      </c>
      <c r="B594" s="3" t="s">
        <v>1146</v>
      </c>
      <c r="C594" s="4" t="s">
        <v>1147</v>
      </c>
      <c r="D594" s="5">
        <v>7600.08</v>
      </c>
      <c r="E594" s="6">
        <v>43318</v>
      </c>
    </row>
    <row r="595" spans="1:5" ht="16.5" customHeight="1" x14ac:dyDescent="0.25">
      <c r="A595" s="16">
        <v>567</v>
      </c>
      <c r="B595" s="3" t="s">
        <v>1148</v>
      </c>
      <c r="C595" s="4" t="s">
        <v>1149</v>
      </c>
      <c r="D595" s="5">
        <v>5514.8</v>
      </c>
      <c r="E595" s="6">
        <v>43318</v>
      </c>
    </row>
    <row r="596" spans="1:5" ht="16.5" customHeight="1" x14ac:dyDescent="0.25">
      <c r="A596" s="16">
        <v>568</v>
      </c>
      <c r="B596" s="3" t="s">
        <v>1150</v>
      </c>
      <c r="C596" s="4" t="s">
        <v>1151</v>
      </c>
      <c r="D596" s="5">
        <v>7518.45</v>
      </c>
      <c r="E596" s="6">
        <v>43318</v>
      </c>
    </row>
    <row r="597" spans="1:5" ht="16.5" customHeight="1" x14ac:dyDescent="0.25">
      <c r="A597" s="16">
        <v>569</v>
      </c>
      <c r="B597" s="3" t="s">
        <v>1152</v>
      </c>
      <c r="C597" s="4" t="s">
        <v>1153</v>
      </c>
      <c r="D597" s="5">
        <v>5627.34</v>
      </c>
      <c r="E597" s="6">
        <v>43318</v>
      </c>
    </row>
    <row r="598" spans="1:5" ht="16.5" customHeight="1" x14ac:dyDescent="0.25">
      <c r="A598" s="16">
        <v>570</v>
      </c>
      <c r="B598" s="3" t="s">
        <v>1154</v>
      </c>
      <c r="C598" s="4" t="s">
        <v>1155</v>
      </c>
      <c r="D598" s="5">
        <v>6042.15</v>
      </c>
      <c r="E598" s="6">
        <v>43318</v>
      </c>
    </row>
    <row r="599" spans="1:5" ht="16.5" customHeight="1" x14ac:dyDescent="0.25">
      <c r="A599" s="16">
        <v>571</v>
      </c>
      <c r="B599" s="3" t="s">
        <v>1156</v>
      </c>
      <c r="C599" s="4" t="s">
        <v>1157</v>
      </c>
      <c r="D599" s="5">
        <v>6077.65</v>
      </c>
      <c r="E599" s="6">
        <v>43318</v>
      </c>
    </row>
    <row r="600" spans="1:5" ht="16.5" customHeight="1" x14ac:dyDescent="0.25">
      <c r="A600" s="16">
        <v>572</v>
      </c>
      <c r="B600" s="3" t="s">
        <v>1158</v>
      </c>
      <c r="C600" s="4" t="s">
        <v>1159</v>
      </c>
      <c r="D600" s="5">
        <v>11077.16</v>
      </c>
      <c r="E600" s="6">
        <v>43318</v>
      </c>
    </row>
    <row r="601" spans="1:5" ht="16.5" customHeight="1" x14ac:dyDescent="0.25">
      <c r="A601" s="16">
        <v>573</v>
      </c>
      <c r="B601" s="3" t="s">
        <v>1160</v>
      </c>
      <c r="C601" s="4" t="s">
        <v>1161</v>
      </c>
      <c r="D601" s="5">
        <v>6413.93</v>
      </c>
      <c r="E601" s="6">
        <v>43318</v>
      </c>
    </row>
    <row r="602" spans="1:5" ht="16.5" customHeight="1" x14ac:dyDescent="0.25">
      <c r="A602" s="16">
        <v>574</v>
      </c>
      <c r="B602" s="3" t="s">
        <v>1162</v>
      </c>
      <c r="C602" s="4" t="s">
        <v>1163</v>
      </c>
      <c r="D602" s="5">
        <v>17062.439999999999</v>
      </c>
      <c r="E602" s="6">
        <v>43318</v>
      </c>
    </row>
    <row r="603" spans="1:5" ht="16.5" customHeight="1" x14ac:dyDescent="0.25">
      <c r="A603" s="16">
        <v>575</v>
      </c>
      <c r="B603" s="3" t="s">
        <v>1164</v>
      </c>
      <c r="C603" s="4" t="s">
        <v>1165</v>
      </c>
      <c r="D603" s="5">
        <v>7834.93</v>
      </c>
      <c r="E603" s="6">
        <v>43318</v>
      </c>
    </row>
    <row r="604" spans="1:5" ht="16.5" customHeight="1" x14ac:dyDescent="0.25">
      <c r="A604" s="16">
        <v>576</v>
      </c>
      <c r="B604" s="3" t="s">
        <v>1166</v>
      </c>
      <c r="C604" s="4" t="s">
        <v>1165</v>
      </c>
      <c r="D604" s="5">
        <v>11037.38</v>
      </c>
      <c r="E604" s="6">
        <v>43318</v>
      </c>
    </row>
    <row r="605" spans="1:5" ht="16.5" customHeight="1" x14ac:dyDescent="0.25">
      <c r="A605" s="16">
        <v>577</v>
      </c>
      <c r="B605" s="3" t="s">
        <v>1167</v>
      </c>
      <c r="C605" s="4" t="s">
        <v>1168</v>
      </c>
      <c r="D605" s="5">
        <v>6332.29</v>
      </c>
      <c r="E605" s="6">
        <v>43318</v>
      </c>
    </row>
    <row r="606" spans="1:5" ht="16.5" customHeight="1" x14ac:dyDescent="0.25">
      <c r="A606" s="16">
        <v>578</v>
      </c>
      <c r="B606" s="3" t="s">
        <v>1169</v>
      </c>
      <c r="C606" s="4" t="s">
        <v>1170</v>
      </c>
      <c r="D606" s="5">
        <v>5740.77</v>
      </c>
      <c r="E606" s="6">
        <v>43318</v>
      </c>
    </row>
    <row r="607" spans="1:5" ht="16.5" customHeight="1" x14ac:dyDescent="0.25">
      <c r="A607" s="16">
        <v>579</v>
      </c>
      <c r="B607" s="3" t="s">
        <v>1171</v>
      </c>
      <c r="C607" s="4" t="s">
        <v>1172</v>
      </c>
      <c r="D607" s="5">
        <v>5055.6499999999996</v>
      </c>
      <c r="E607" s="6">
        <v>43318</v>
      </c>
    </row>
    <row r="608" spans="1:5" ht="16.5" customHeight="1" x14ac:dyDescent="0.25">
      <c r="A608" s="16">
        <v>580</v>
      </c>
      <c r="B608" s="3" t="s">
        <v>1173</v>
      </c>
      <c r="C608" s="4" t="s">
        <v>1174</v>
      </c>
      <c r="D608" s="5">
        <v>5029.83</v>
      </c>
      <c r="E608" s="6">
        <v>43318</v>
      </c>
    </row>
    <row r="609" spans="1:5" ht="16.5" customHeight="1" x14ac:dyDescent="0.25">
      <c r="A609" s="16">
        <v>581</v>
      </c>
      <c r="B609" s="3" t="s">
        <v>1175</v>
      </c>
      <c r="C609" s="4" t="s">
        <v>1176</v>
      </c>
      <c r="D609" s="5">
        <v>7501.38</v>
      </c>
      <c r="E609" s="6">
        <v>43318</v>
      </c>
    </row>
    <row r="610" spans="1:5" ht="16.5" customHeight="1" x14ac:dyDescent="0.25">
      <c r="A610" s="16">
        <v>582</v>
      </c>
      <c r="B610" s="3" t="s">
        <v>1177</v>
      </c>
      <c r="C610" s="4" t="s">
        <v>1178</v>
      </c>
      <c r="D610" s="5">
        <v>8294.32</v>
      </c>
      <c r="E610" s="6">
        <v>43318</v>
      </c>
    </row>
    <row r="611" spans="1:5" ht="16.5" customHeight="1" x14ac:dyDescent="0.25">
      <c r="A611" s="16">
        <v>583</v>
      </c>
      <c r="B611" s="3" t="s">
        <v>1179</v>
      </c>
      <c r="C611" s="4" t="s">
        <v>1180</v>
      </c>
      <c r="D611" s="5">
        <v>8064.79</v>
      </c>
      <c r="E611" s="6">
        <v>43318</v>
      </c>
    </row>
    <row r="612" spans="1:5" ht="16.5" customHeight="1" x14ac:dyDescent="0.25">
      <c r="A612" s="16">
        <v>584</v>
      </c>
      <c r="B612" s="3" t="s">
        <v>1181</v>
      </c>
      <c r="C612" s="4" t="s">
        <v>1182</v>
      </c>
      <c r="D612" s="5">
        <v>5185.13</v>
      </c>
      <c r="E612" s="6">
        <v>43318</v>
      </c>
    </row>
    <row r="613" spans="1:5" ht="16.5" customHeight="1" x14ac:dyDescent="0.25">
      <c r="A613" s="16">
        <v>585</v>
      </c>
      <c r="B613" s="3" t="s">
        <v>1183</v>
      </c>
      <c r="C613" s="4" t="s">
        <v>1184</v>
      </c>
      <c r="D613" s="5">
        <v>5541.22</v>
      </c>
      <c r="E613" s="6">
        <v>43318</v>
      </c>
    </row>
    <row r="614" spans="1:5" ht="16.5" customHeight="1" x14ac:dyDescent="0.25">
      <c r="A614" s="16">
        <v>586</v>
      </c>
      <c r="B614" s="3" t="s">
        <v>1185</v>
      </c>
      <c r="C614" s="4" t="s">
        <v>1186</v>
      </c>
      <c r="D614" s="5">
        <v>7199.21</v>
      </c>
      <c r="E614" s="6">
        <v>43318</v>
      </c>
    </row>
    <row r="615" spans="1:5" ht="16.5" customHeight="1" x14ac:dyDescent="0.25">
      <c r="A615" s="16">
        <v>587</v>
      </c>
      <c r="B615" s="3" t="s">
        <v>1187</v>
      </c>
      <c r="C615" s="4" t="s">
        <v>1188</v>
      </c>
      <c r="D615" s="5">
        <v>11352.44</v>
      </c>
      <c r="E615" s="6">
        <v>43318</v>
      </c>
    </row>
    <row r="616" spans="1:5" ht="16.5" customHeight="1" x14ac:dyDescent="0.25">
      <c r="A616" s="16">
        <v>588</v>
      </c>
      <c r="B616" s="3" t="s">
        <v>1189</v>
      </c>
      <c r="C616" s="4" t="s">
        <v>1190</v>
      </c>
      <c r="D616" s="5">
        <v>5332.77</v>
      </c>
      <c r="E616" s="6">
        <v>43318</v>
      </c>
    </row>
    <row r="617" spans="1:5" ht="16.5" customHeight="1" x14ac:dyDescent="0.25">
      <c r="A617" s="16">
        <v>589</v>
      </c>
      <c r="B617" s="3" t="s">
        <v>1191</v>
      </c>
      <c r="C617" s="7" t="s">
        <v>1192</v>
      </c>
      <c r="D617" s="5">
        <v>6819.38</v>
      </c>
      <c r="E617" s="6">
        <v>43318</v>
      </c>
    </row>
    <row r="618" spans="1:5" ht="16.5" customHeight="1" x14ac:dyDescent="0.25">
      <c r="A618" s="16">
        <v>590</v>
      </c>
      <c r="B618" s="3" t="s">
        <v>1193</v>
      </c>
      <c r="C618" s="4" t="s">
        <v>1194</v>
      </c>
      <c r="D618" s="5">
        <v>5310.53</v>
      </c>
      <c r="E618" s="6">
        <v>43318</v>
      </c>
    </row>
    <row r="619" spans="1:5" ht="16.5" customHeight="1" x14ac:dyDescent="0.25">
      <c r="A619" s="16">
        <v>591</v>
      </c>
      <c r="B619" s="3" t="s">
        <v>1195</v>
      </c>
      <c r="C619" s="4" t="s">
        <v>1196</v>
      </c>
      <c r="D619" s="5">
        <v>5125.09</v>
      </c>
      <c r="E619" s="6">
        <v>43318</v>
      </c>
    </row>
    <row r="620" spans="1:5" ht="16.5" customHeight="1" x14ac:dyDescent="0.25">
      <c r="A620" s="16">
        <v>592</v>
      </c>
      <c r="B620" s="3" t="s">
        <v>1197</v>
      </c>
      <c r="C620" s="4" t="s">
        <v>1198</v>
      </c>
      <c r="D620" s="5">
        <v>9115.0499999999993</v>
      </c>
      <c r="E620" s="6">
        <v>43318</v>
      </c>
    </row>
    <row r="621" spans="1:5" ht="16.5" customHeight="1" x14ac:dyDescent="0.25">
      <c r="A621" s="16">
        <v>593</v>
      </c>
      <c r="B621" s="3" t="s">
        <v>1199</v>
      </c>
      <c r="C621" s="4" t="s">
        <v>1200</v>
      </c>
      <c r="D621" s="5">
        <v>6783.38</v>
      </c>
      <c r="E621" s="6">
        <v>43318</v>
      </c>
    </row>
    <row r="622" spans="1:5" ht="16.5" customHeight="1" x14ac:dyDescent="0.25">
      <c r="A622" s="16">
        <v>594</v>
      </c>
      <c r="B622" s="3" t="s">
        <v>1201</v>
      </c>
      <c r="C622" s="4" t="s">
        <v>1202</v>
      </c>
      <c r="D622" s="5">
        <v>6157.68</v>
      </c>
      <c r="E622" s="6">
        <v>43318</v>
      </c>
    </row>
    <row r="623" spans="1:5" ht="16.5" customHeight="1" x14ac:dyDescent="0.25">
      <c r="A623" s="16">
        <v>595</v>
      </c>
      <c r="B623" s="3" t="s">
        <v>1203</v>
      </c>
      <c r="C623" s="4" t="s">
        <v>1204</v>
      </c>
      <c r="D623" s="5">
        <v>17229.57</v>
      </c>
      <c r="E623" s="6">
        <v>43318</v>
      </c>
    </row>
    <row r="624" spans="1:5" ht="16.5" customHeight="1" x14ac:dyDescent="0.25">
      <c r="A624" s="16">
        <v>596</v>
      </c>
      <c r="B624" s="3" t="s">
        <v>1205</v>
      </c>
      <c r="C624" s="4" t="s">
        <v>1206</v>
      </c>
      <c r="D624" s="5">
        <v>11499.69</v>
      </c>
      <c r="E624" s="6">
        <v>43318</v>
      </c>
    </row>
    <row r="625" spans="1:5" ht="16.5" customHeight="1" x14ac:dyDescent="0.25">
      <c r="A625" s="16">
        <v>597</v>
      </c>
      <c r="B625" s="3" t="s">
        <v>1207</v>
      </c>
      <c r="C625" s="4" t="s">
        <v>1208</v>
      </c>
      <c r="D625" s="5">
        <v>8121.87</v>
      </c>
      <c r="E625" s="6">
        <v>43318</v>
      </c>
    </row>
    <row r="626" spans="1:5" ht="16.5" customHeight="1" x14ac:dyDescent="0.25">
      <c r="A626" s="16">
        <v>598</v>
      </c>
      <c r="B626" s="3" t="s">
        <v>1209</v>
      </c>
      <c r="C626" s="7" t="s">
        <v>1210</v>
      </c>
      <c r="D626" s="5">
        <v>6186.84</v>
      </c>
      <c r="E626" s="6">
        <v>43318</v>
      </c>
    </row>
    <row r="627" spans="1:5" ht="16.5" customHeight="1" x14ac:dyDescent="0.25">
      <c r="A627" s="16">
        <v>599</v>
      </c>
      <c r="B627" s="3" t="s">
        <v>1211</v>
      </c>
      <c r="C627" s="4" t="s">
        <v>1212</v>
      </c>
      <c r="D627" s="5">
        <v>5435.04</v>
      </c>
      <c r="E627" s="6">
        <v>43318</v>
      </c>
    </row>
    <row r="628" spans="1:5" ht="16.5" customHeight="1" x14ac:dyDescent="0.25">
      <c r="A628" s="16">
        <v>600</v>
      </c>
      <c r="B628" s="3" t="s">
        <v>1213</v>
      </c>
      <c r="C628" s="4" t="s">
        <v>1214</v>
      </c>
      <c r="D628" s="5">
        <v>5618.03</v>
      </c>
      <c r="E628" s="6">
        <v>43318</v>
      </c>
    </row>
    <row r="629" spans="1:5" ht="16.5" customHeight="1" x14ac:dyDescent="0.25">
      <c r="A629" s="16">
        <v>601</v>
      </c>
      <c r="B629" s="3" t="s">
        <v>1215</v>
      </c>
      <c r="C629" s="4" t="s">
        <v>1216</v>
      </c>
      <c r="D629" s="5">
        <v>6984.97</v>
      </c>
      <c r="E629" s="6">
        <v>43318</v>
      </c>
    </row>
    <row r="630" spans="1:5" ht="16.5" customHeight="1" x14ac:dyDescent="0.25">
      <c r="A630" s="16">
        <v>602</v>
      </c>
      <c r="B630" s="3" t="s">
        <v>1217</v>
      </c>
      <c r="C630" s="4" t="s">
        <v>1218</v>
      </c>
      <c r="D630" s="5">
        <v>6752.67</v>
      </c>
      <c r="E630" s="6">
        <v>43318</v>
      </c>
    </row>
    <row r="631" spans="1:5" ht="16.5" customHeight="1" x14ac:dyDescent="0.25">
      <c r="A631" s="16">
        <v>603</v>
      </c>
      <c r="B631" s="3" t="s">
        <v>1219</v>
      </c>
      <c r="C631" s="4" t="s">
        <v>1220</v>
      </c>
      <c r="D631" s="5">
        <v>12714.34</v>
      </c>
      <c r="E631" s="6">
        <v>43318</v>
      </c>
    </row>
    <row r="632" spans="1:5" ht="16.5" customHeight="1" x14ac:dyDescent="0.25">
      <c r="A632" s="16">
        <v>604</v>
      </c>
      <c r="B632" s="3" t="s">
        <v>1221</v>
      </c>
      <c r="C632" s="4" t="s">
        <v>1222</v>
      </c>
      <c r="D632" s="5">
        <v>7874.28</v>
      </c>
      <c r="E632" s="6">
        <v>43318</v>
      </c>
    </row>
    <row r="633" spans="1:5" ht="16.5" customHeight="1" x14ac:dyDescent="0.25">
      <c r="A633" s="16">
        <v>605</v>
      </c>
      <c r="B633" s="3" t="s">
        <v>1223</v>
      </c>
      <c r="C633" s="4" t="s">
        <v>1224</v>
      </c>
      <c r="D633" s="5">
        <v>5008.25</v>
      </c>
      <c r="E633" s="6">
        <v>43318</v>
      </c>
    </row>
    <row r="634" spans="1:5" ht="16.5" customHeight="1" x14ac:dyDescent="0.25">
      <c r="A634" s="16">
        <v>606</v>
      </c>
      <c r="B634" s="3" t="s">
        <v>1225</v>
      </c>
      <c r="C634" s="7" t="s">
        <v>1226</v>
      </c>
      <c r="D634" s="5">
        <v>10005.98</v>
      </c>
      <c r="E634" s="6">
        <v>43318</v>
      </c>
    </row>
    <row r="635" spans="1:5" ht="16.5" customHeight="1" x14ac:dyDescent="0.25">
      <c r="A635" s="16">
        <v>607</v>
      </c>
      <c r="B635" s="3" t="s">
        <v>1227</v>
      </c>
      <c r="C635" s="4" t="s">
        <v>1226</v>
      </c>
      <c r="D635" s="5">
        <v>7114.5</v>
      </c>
      <c r="E635" s="6">
        <v>43318</v>
      </c>
    </row>
    <row r="636" spans="1:5" ht="16.5" customHeight="1" x14ac:dyDescent="0.25">
      <c r="A636" s="16">
        <v>608</v>
      </c>
      <c r="B636" s="3" t="s">
        <v>1228</v>
      </c>
      <c r="C636" s="4" t="s">
        <v>1226</v>
      </c>
      <c r="D636" s="5">
        <v>5326.92</v>
      </c>
      <c r="E636" s="6">
        <v>43318</v>
      </c>
    </row>
    <row r="637" spans="1:5" ht="16.5" customHeight="1" x14ac:dyDescent="0.25">
      <c r="A637" s="16">
        <v>609</v>
      </c>
      <c r="B637" s="3" t="s">
        <v>1229</v>
      </c>
      <c r="C637" s="4" t="s">
        <v>1230</v>
      </c>
      <c r="D637" s="5">
        <v>8327.4</v>
      </c>
      <c r="E637" s="6">
        <v>43318</v>
      </c>
    </row>
    <row r="638" spans="1:5" ht="16.5" customHeight="1" x14ac:dyDescent="0.25">
      <c r="A638" s="16">
        <v>610</v>
      </c>
      <c r="B638" s="3" t="s">
        <v>1231</v>
      </c>
      <c r="C638" s="4" t="s">
        <v>1230</v>
      </c>
      <c r="D638" s="5">
        <v>6098.47</v>
      </c>
      <c r="E638" s="6">
        <v>43318</v>
      </c>
    </row>
    <row r="639" spans="1:5" ht="16.5" customHeight="1" x14ac:dyDescent="0.25">
      <c r="A639" s="16">
        <v>611</v>
      </c>
      <c r="B639" s="3" t="s">
        <v>1232</v>
      </c>
      <c r="C639" s="4" t="s">
        <v>1230</v>
      </c>
      <c r="D639" s="5">
        <v>6598.63</v>
      </c>
      <c r="E639" s="6">
        <v>43318</v>
      </c>
    </row>
    <row r="640" spans="1:5" ht="16.5" customHeight="1" x14ac:dyDescent="0.25">
      <c r="A640" s="16">
        <v>612</v>
      </c>
      <c r="B640" s="3" t="s">
        <v>1233</v>
      </c>
      <c r="C640" s="4" t="s">
        <v>1230</v>
      </c>
      <c r="D640" s="5">
        <v>23700.61</v>
      </c>
      <c r="E640" s="6">
        <v>43318</v>
      </c>
    </row>
    <row r="641" spans="1:5" ht="16.5" customHeight="1" x14ac:dyDescent="0.25">
      <c r="A641" s="16">
        <v>613</v>
      </c>
      <c r="B641" s="3" t="s">
        <v>1234</v>
      </c>
      <c r="C641" s="4" t="s">
        <v>1230</v>
      </c>
      <c r="D641" s="5">
        <v>8042.92</v>
      </c>
      <c r="E641" s="6">
        <v>43318</v>
      </c>
    </row>
    <row r="642" spans="1:5" ht="16.5" customHeight="1" thickBot="1" x14ac:dyDescent="0.3">
      <c r="A642" s="16">
        <v>614</v>
      </c>
      <c r="B642" s="3" t="s">
        <v>1235</v>
      </c>
      <c r="C642" s="7" t="s">
        <v>1230</v>
      </c>
      <c r="D642" s="5">
        <v>6554.61</v>
      </c>
      <c r="E642" s="6">
        <v>43318</v>
      </c>
    </row>
    <row r="643" spans="1:5" ht="16.5" customHeight="1" x14ac:dyDescent="0.25">
      <c r="A643" s="21" t="s">
        <v>15</v>
      </c>
      <c r="B643" s="22"/>
      <c r="C643" s="22"/>
      <c r="D643" s="22"/>
      <c r="E643" s="23"/>
    </row>
    <row r="644" spans="1:5" ht="16.5" customHeight="1" x14ac:dyDescent="0.25">
      <c r="A644" s="24"/>
      <c r="B644" s="25"/>
      <c r="C644" s="25"/>
      <c r="D644" s="25"/>
      <c r="E644" s="26"/>
    </row>
    <row r="645" spans="1:5" ht="16.5" customHeight="1" x14ac:dyDescent="0.25">
      <c r="A645" s="16">
        <v>615</v>
      </c>
      <c r="B645" s="3" t="s">
        <v>1236</v>
      </c>
      <c r="C645" s="4" t="s">
        <v>1237</v>
      </c>
      <c r="D645" s="5">
        <v>7727.95</v>
      </c>
      <c r="E645" s="6">
        <v>43318</v>
      </c>
    </row>
    <row r="646" spans="1:5" ht="16.5" customHeight="1" x14ac:dyDescent="0.25">
      <c r="A646" s="16">
        <v>617</v>
      </c>
      <c r="B646" s="3" t="s">
        <v>1238</v>
      </c>
      <c r="C646" s="4" t="s">
        <v>1239</v>
      </c>
      <c r="D646" s="5">
        <v>10841.82</v>
      </c>
      <c r="E646" s="6">
        <v>43318</v>
      </c>
    </row>
    <row r="647" spans="1:5" ht="16.5" customHeight="1" x14ac:dyDescent="0.25">
      <c r="A647" s="16">
        <v>619</v>
      </c>
      <c r="B647" s="3" t="s">
        <v>1240</v>
      </c>
      <c r="C647" s="4" t="s">
        <v>1241</v>
      </c>
      <c r="D647" s="5">
        <v>5929.12</v>
      </c>
      <c r="E647" s="6">
        <v>43318</v>
      </c>
    </row>
    <row r="648" spans="1:5" ht="16.5" customHeight="1" x14ac:dyDescent="0.25">
      <c r="A648" s="16">
        <v>621</v>
      </c>
      <c r="B648" s="3" t="s">
        <v>1242</v>
      </c>
      <c r="C648" s="4" t="s">
        <v>1243</v>
      </c>
      <c r="D648" s="5">
        <v>5443.71</v>
      </c>
      <c r="E648" s="6">
        <v>43318</v>
      </c>
    </row>
    <row r="649" spans="1:5" ht="16.5" customHeight="1" x14ac:dyDescent="0.25">
      <c r="A649" s="16">
        <v>623</v>
      </c>
      <c r="B649" s="3" t="s">
        <v>1244</v>
      </c>
      <c r="C649" s="4" t="s">
        <v>1245</v>
      </c>
      <c r="D649" s="5">
        <v>5621.08</v>
      </c>
      <c r="E649" s="6">
        <v>43318</v>
      </c>
    </row>
    <row r="650" spans="1:5" ht="16.5" customHeight="1" x14ac:dyDescent="0.25">
      <c r="A650" s="16">
        <v>625</v>
      </c>
      <c r="B650" s="3" t="s">
        <v>1246</v>
      </c>
      <c r="C650" s="4" t="s">
        <v>1247</v>
      </c>
      <c r="D650" s="5">
        <v>7107.34</v>
      </c>
      <c r="E650" s="6">
        <v>43318</v>
      </c>
    </row>
    <row r="651" spans="1:5" ht="16.5" customHeight="1" x14ac:dyDescent="0.25">
      <c r="A651" s="16">
        <v>627</v>
      </c>
      <c r="B651" s="3" t="s">
        <v>1248</v>
      </c>
      <c r="C651" s="7" t="s">
        <v>1249</v>
      </c>
      <c r="D651" s="5">
        <v>6938.82</v>
      </c>
      <c r="E651" s="6">
        <v>43318</v>
      </c>
    </row>
    <row r="652" spans="1:5" ht="16.5" customHeight="1" x14ac:dyDescent="0.25">
      <c r="A652" s="16">
        <v>629</v>
      </c>
      <c r="B652" s="3" t="s">
        <v>1250</v>
      </c>
      <c r="C652" s="4" t="s">
        <v>1251</v>
      </c>
      <c r="D652" s="5">
        <v>11280.81</v>
      </c>
      <c r="E652" s="6">
        <v>43318</v>
      </c>
    </row>
    <row r="653" spans="1:5" ht="16.5" customHeight="1" x14ac:dyDescent="0.25">
      <c r="A653" s="16">
        <v>631</v>
      </c>
      <c r="B653" s="3" t="s">
        <v>1252</v>
      </c>
      <c r="C653" s="4" t="s">
        <v>1253</v>
      </c>
      <c r="D653" s="5">
        <v>5511.9</v>
      </c>
      <c r="E653" s="6">
        <v>43318</v>
      </c>
    </row>
    <row r="654" spans="1:5" ht="16.5" customHeight="1" x14ac:dyDescent="0.25">
      <c r="A654" s="16">
        <v>633</v>
      </c>
      <c r="B654" s="3" t="s">
        <v>1254</v>
      </c>
      <c r="C654" s="4" t="s">
        <v>1253</v>
      </c>
      <c r="D654" s="5">
        <v>7231.88</v>
      </c>
      <c r="E654" s="6">
        <v>43318</v>
      </c>
    </row>
    <row r="655" spans="1:5" ht="16.5" customHeight="1" x14ac:dyDescent="0.25">
      <c r="A655" s="16">
        <v>635</v>
      </c>
      <c r="B655" s="3" t="s">
        <v>1255</v>
      </c>
      <c r="C655" s="4" t="s">
        <v>1253</v>
      </c>
      <c r="D655" s="5">
        <v>7004.01</v>
      </c>
      <c r="E655" s="6">
        <v>43318</v>
      </c>
    </row>
    <row r="656" spans="1:5" ht="16.5" customHeight="1" x14ac:dyDescent="0.25">
      <c r="A656" s="16">
        <v>637</v>
      </c>
      <c r="B656" s="3" t="s">
        <v>1256</v>
      </c>
      <c r="C656" s="4" t="s">
        <v>1257</v>
      </c>
      <c r="D656" s="5">
        <v>10265.25</v>
      </c>
      <c r="E656" s="6">
        <v>43318</v>
      </c>
    </row>
    <row r="657" spans="1:5" ht="16.5" customHeight="1" x14ac:dyDescent="0.25">
      <c r="A657" s="16">
        <v>639</v>
      </c>
      <c r="B657" s="3" t="s">
        <v>1258</v>
      </c>
      <c r="C657" s="4" t="s">
        <v>1259</v>
      </c>
      <c r="D657" s="5">
        <v>6002.12</v>
      </c>
      <c r="E657" s="6">
        <v>43318</v>
      </c>
    </row>
    <row r="658" spans="1:5" ht="16.5" customHeight="1" x14ac:dyDescent="0.25">
      <c r="A658" s="16">
        <v>641</v>
      </c>
      <c r="B658" s="3" t="s">
        <v>1260</v>
      </c>
      <c r="C658" s="4" t="s">
        <v>1261</v>
      </c>
      <c r="D658" s="5">
        <v>5358.96</v>
      </c>
      <c r="E658" s="6">
        <v>43318</v>
      </c>
    </row>
    <row r="659" spans="1:5" ht="16.5" customHeight="1" x14ac:dyDescent="0.25">
      <c r="A659" s="16">
        <v>643</v>
      </c>
      <c r="B659" s="3" t="s">
        <v>1262</v>
      </c>
      <c r="C659" s="4" t="s">
        <v>1263</v>
      </c>
      <c r="D659" s="5">
        <v>20159.68</v>
      </c>
      <c r="E659" s="6">
        <v>43318</v>
      </c>
    </row>
    <row r="660" spans="1:5" ht="16.5" customHeight="1" x14ac:dyDescent="0.25">
      <c r="A660" s="16">
        <v>645</v>
      </c>
      <c r="B660" s="3" t="s">
        <v>1264</v>
      </c>
      <c r="C660" s="4" t="s">
        <v>1265</v>
      </c>
      <c r="D660" s="5">
        <v>5072.32</v>
      </c>
      <c r="E660" s="6">
        <v>43318</v>
      </c>
    </row>
    <row r="661" spans="1:5" ht="16.5" customHeight="1" x14ac:dyDescent="0.25">
      <c r="A661" s="16">
        <v>647</v>
      </c>
      <c r="B661" s="3" t="s">
        <v>1266</v>
      </c>
      <c r="C661" s="7" t="s">
        <v>1267</v>
      </c>
      <c r="D661" s="5">
        <v>5097.4399999999996</v>
      </c>
      <c r="E661" s="6">
        <v>43318</v>
      </c>
    </row>
    <row r="662" spans="1:5" ht="16.5" customHeight="1" x14ac:dyDescent="0.25">
      <c r="A662" s="16">
        <v>649</v>
      </c>
      <c r="B662" s="3" t="s">
        <v>1268</v>
      </c>
      <c r="C662" s="4" t="s">
        <v>1269</v>
      </c>
      <c r="D662" s="5">
        <v>6890.72</v>
      </c>
      <c r="E662" s="6">
        <v>43318</v>
      </c>
    </row>
    <row r="663" spans="1:5" ht="16.5" customHeight="1" x14ac:dyDescent="0.25">
      <c r="A663" s="16">
        <v>651</v>
      </c>
      <c r="B663" s="3" t="s">
        <v>1270</v>
      </c>
      <c r="C663" s="4" t="s">
        <v>1271</v>
      </c>
      <c r="D663" s="5">
        <v>6512.99</v>
      </c>
      <c r="E663" s="6">
        <v>43318</v>
      </c>
    </row>
    <row r="664" spans="1:5" ht="16.5" customHeight="1" x14ac:dyDescent="0.25">
      <c r="A664" s="16">
        <v>653</v>
      </c>
      <c r="B664" s="3" t="s">
        <v>1272</v>
      </c>
      <c r="C664" s="4" t="s">
        <v>1273</v>
      </c>
      <c r="D664" s="5">
        <v>6087.99</v>
      </c>
      <c r="E664" s="6">
        <v>43318</v>
      </c>
    </row>
    <row r="665" spans="1:5" ht="16.5" customHeight="1" x14ac:dyDescent="0.25">
      <c r="A665" s="16">
        <v>655</v>
      </c>
      <c r="B665" s="3" t="s">
        <v>1274</v>
      </c>
      <c r="C665" s="4" t="s">
        <v>1275</v>
      </c>
      <c r="D665" s="5">
        <v>6729.92</v>
      </c>
      <c r="E665" s="6">
        <v>43318</v>
      </c>
    </row>
    <row r="666" spans="1:5" ht="16.5" customHeight="1" x14ac:dyDescent="0.25">
      <c r="A666" s="16">
        <v>657</v>
      </c>
      <c r="B666" s="3" t="s">
        <v>1276</v>
      </c>
      <c r="C666" s="4" t="s">
        <v>1277</v>
      </c>
      <c r="D666" s="5">
        <v>5543.28</v>
      </c>
      <c r="E666" s="6">
        <v>43318</v>
      </c>
    </row>
    <row r="667" spans="1:5" ht="16.5" customHeight="1" x14ac:dyDescent="0.25">
      <c r="A667" s="16">
        <v>659</v>
      </c>
      <c r="B667" s="3" t="s">
        <v>1278</v>
      </c>
      <c r="C667" s="4" t="s">
        <v>1279</v>
      </c>
      <c r="D667" s="5">
        <v>10944.28</v>
      </c>
      <c r="E667" s="6">
        <v>43318</v>
      </c>
    </row>
    <row r="668" spans="1:5" ht="16.5" customHeight="1" x14ac:dyDescent="0.25">
      <c r="A668" s="16">
        <v>661</v>
      </c>
      <c r="B668" s="3" t="s">
        <v>1280</v>
      </c>
      <c r="C668" s="4" t="s">
        <v>1281</v>
      </c>
      <c r="D668" s="5">
        <v>6801.26</v>
      </c>
      <c r="E668" s="6">
        <v>43318</v>
      </c>
    </row>
    <row r="669" spans="1:5" ht="16.5" customHeight="1" x14ac:dyDescent="0.25">
      <c r="A669" s="16">
        <v>663</v>
      </c>
      <c r="B669" s="3" t="s">
        <v>1282</v>
      </c>
      <c r="C669" s="4" t="s">
        <v>1283</v>
      </c>
      <c r="D669" s="5">
        <v>5527.38</v>
      </c>
      <c r="E669" s="6">
        <v>43318</v>
      </c>
    </row>
    <row r="670" spans="1:5" ht="16.5" customHeight="1" x14ac:dyDescent="0.25">
      <c r="A670" s="16">
        <v>665</v>
      </c>
      <c r="B670" s="3" t="s">
        <v>1284</v>
      </c>
      <c r="C670" s="4" t="s">
        <v>1285</v>
      </c>
      <c r="D670" s="5">
        <v>9763.98</v>
      </c>
      <c r="E670" s="6">
        <v>43318</v>
      </c>
    </row>
    <row r="671" spans="1:5" ht="16.5" customHeight="1" x14ac:dyDescent="0.25">
      <c r="A671" s="16">
        <v>667</v>
      </c>
      <c r="B671" s="3" t="s">
        <v>1286</v>
      </c>
      <c r="C671" s="7" t="s">
        <v>1287</v>
      </c>
      <c r="D671" s="5">
        <v>5866.49</v>
      </c>
      <c r="E671" s="6">
        <v>43318</v>
      </c>
    </row>
    <row r="672" spans="1:5" ht="16.5" customHeight="1" x14ac:dyDescent="0.25">
      <c r="A672" s="16">
        <v>669</v>
      </c>
      <c r="B672" s="3" t="s">
        <v>1288</v>
      </c>
      <c r="C672" s="4" t="s">
        <v>1289</v>
      </c>
      <c r="D672" s="5">
        <v>5427.62</v>
      </c>
      <c r="E672" s="6">
        <v>43318</v>
      </c>
    </row>
    <row r="673" spans="1:5" ht="16.5" customHeight="1" x14ac:dyDescent="0.25">
      <c r="A673" s="16">
        <v>671</v>
      </c>
      <c r="B673" s="3" t="s">
        <v>1290</v>
      </c>
      <c r="C673" s="4" t="s">
        <v>1291</v>
      </c>
      <c r="D673" s="5">
        <v>12367.71</v>
      </c>
      <c r="E673" s="6">
        <v>43318</v>
      </c>
    </row>
    <row r="674" spans="1:5" ht="16.5" customHeight="1" x14ac:dyDescent="0.25">
      <c r="A674" s="16">
        <v>673</v>
      </c>
      <c r="B674" s="3" t="s">
        <v>1292</v>
      </c>
      <c r="C674" s="4" t="s">
        <v>1293</v>
      </c>
      <c r="D674" s="5">
        <v>5243</v>
      </c>
      <c r="E674" s="6">
        <v>43318</v>
      </c>
    </row>
    <row r="675" spans="1:5" ht="16.5" customHeight="1" x14ac:dyDescent="0.25">
      <c r="A675" s="16">
        <v>675</v>
      </c>
      <c r="B675" s="3" t="s">
        <v>1294</v>
      </c>
      <c r="C675" s="4" t="s">
        <v>1295</v>
      </c>
      <c r="D675" s="5">
        <v>5088.04</v>
      </c>
      <c r="E675" s="6">
        <v>43318</v>
      </c>
    </row>
    <row r="676" spans="1:5" ht="16.5" customHeight="1" x14ac:dyDescent="0.25">
      <c r="A676" s="16">
        <v>677</v>
      </c>
      <c r="B676" s="3" t="s">
        <v>1296</v>
      </c>
      <c r="C676" s="4" t="s">
        <v>1297</v>
      </c>
      <c r="D676" s="5">
        <v>5004.8999999999996</v>
      </c>
      <c r="E676" s="6">
        <v>43318</v>
      </c>
    </row>
    <row r="677" spans="1:5" ht="16.5" customHeight="1" x14ac:dyDescent="0.25">
      <c r="A677" s="16">
        <v>679</v>
      </c>
      <c r="B677" s="3" t="s">
        <v>1298</v>
      </c>
      <c r="C677" s="4" t="s">
        <v>1299</v>
      </c>
      <c r="D677" s="5">
        <v>5994.87</v>
      </c>
      <c r="E677" s="6">
        <v>43318</v>
      </c>
    </row>
    <row r="678" spans="1:5" ht="16.5" customHeight="1" x14ac:dyDescent="0.25">
      <c r="A678" s="16">
        <v>681</v>
      </c>
      <c r="B678" s="3" t="s">
        <v>1300</v>
      </c>
      <c r="C678" s="4" t="s">
        <v>1301</v>
      </c>
      <c r="D678" s="5">
        <v>5743.03</v>
      </c>
      <c r="E678" s="6">
        <v>43318</v>
      </c>
    </row>
    <row r="679" spans="1:5" ht="16.5" customHeight="1" x14ac:dyDescent="0.25">
      <c r="A679" s="16">
        <v>683</v>
      </c>
      <c r="B679" s="3" t="s">
        <v>1302</v>
      </c>
      <c r="C679" s="7" t="s">
        <v>1303</v>
      </c>
      <c r="D679" s="5">
        <v>11561.17</v>
      </c>
      <c r="E679" s="6">
        <v>43318</v>
      </c>
    </row>
    <row r="680" spans="1:5" ht="16.5" customHeight="1" x14ac:dyDescent="0.25">
      <c r="A680" s="16">
        <v>685</v>
      </c>
      <c r="B680" s="3" t="s">
        <v>1304</v>
      </c>
      <c r="C680" s="4" t="s">
        <v>1305</v>
      </c>
      <c r="D680" s="5">
        <v>6115.73</v>
      </c>
      <c r="E680" s="6">
        <v>43318</v>
      </c>
    </row>
    <row r="681" spans="1:5" ht="16.5" customHeight="1" x14ac:dyDescent="0.25">
      <c r="A681" s="16">
        <v>687</v>
      </c>
      <c r="B681" s="3" t="s">
        <v>1306</v>
      </c>
      <c r="C681" s="4" t="s">
        <v>1307</v>
      </c>
      <c r="D681" s="5">
        <v>5433.23</v>
      </c>
      <c r="E681" s="6">
        <v>43318</v>
      </c>
    </row>
    <row r="682" spans="1:5" ht="16.5" customHeight="1" x14ac:dyDescent="0.25">
      <c r="A682" s="16">
        <v>689</v>
      </c>
      <c r="B682" s="3" t="s">
        <v>1308</v>
      </c>
      <c r="C682" s="4" t="s">
        <v>1309</v>
      </c>
      <c r="D682" s="5">
        <v>6038.35</v>
      </c>
      <c r="E682" s="6">
        <v>43318</v>
      </c>
    </row>
    <row r="683" spans="1:5" ht="16.5" customHeight="1" x14ac:dyDescent="0.25">
      <c r="A683" s="16">
        <v>691</v>
      </c>
      <c r="B683" s="3" t="s">
        <v>1310</v>
      </c>
      <c r="C683" s="4" t="s">
        <v>1311</v>
      </c>
      <c r="D683" s="5">
        <v>21547.88</v>
      </c>
      <c r="E683" s="6">
        <v>43318</v>
      </c>
    </row>
    <row r="684" spans="1:5" ht="16.5" customHeight="1" x14ac:dyDescent="0.25">
      <c r="A684" s="16">
        <v>693</v>
      </c>
      <c r="B684" s="3" t="s">
        <v>1312</v>
      </c>
      <c r="C684" s="4" t="s">
        <v>1313</v>
      </c>
      <c r="D684" s="5">
        <v>10921.16</v>
      </c>
      <c r="E684" s="6">
        <v>43318</v>
      </c>
    </row>
    <row r="685" spans="1:5" ht="16.5" customHeight="1" x14ac:dyDescent="0.25">
      <c r="A685" s="16">
        <v>695</v>
      </c>
      <c r="B685" s="3" t="s">
        <v>1314</v>
      </c>
      <c r="C685" s="4" t="s">
        <v>1313</v>
      </c>
      <c r="D685" s="5">
        <v>7208.43</v>
      </c>
      <c r="E685" s="6">
        <v>43318</v>
      </c>
    </row>
    <row r="686" spans="1:5" ht="16.5" customHeight="1" x14ac:dyDescent="0.25">
      <c r="A686" s="16">
        <v>697</v>
      </c>
      <c r="B686" s="3" t="s">
        <v>1315</v>
      </c>
      <c r="C686" s="4" t="s">
        <v>1316</v>
      </c>
      <c r="D686" s="5">
        <v>6425.95</v>
      </c>
      <c r="E686" s="6">
        <v>43318</v>
      </c>
    </row>
    <row r="687" spans="1:5" ht="16.5" customHeight="1" x14ac:dyDescent="0.25">
      <c r="A687" s="16">
        <v>699</v>
      </c>
      <c r="B687" s="3" t="s">
        <v>1317</v>
      </c>
      <c r="C687" s="7" t="s">
        <v>1318</v>
      </c>
      <c r="D687" s="5">
        <v>5031.76</v>
      </c>
      <c r="E687" s="6">
        <v>43318</v>
      </c>
    </row>
    <row r="688" spans="1:5" ht="16.5" customHeight="1" x14ac:dyDescent="0.25">
      <c r="A688" s="16">
        <v>701</v>
      </c>
      <c r="B688" s="3" t="s">
        <v>1319</v>
      </c>
      <c r="C688" s="4" t="s">
        <v>1320</v>
      </c>
      <c r="D688" s="5">
        <v>5463.95</v>
      </c>
      <c r="E688" s="6">
        <v>43318</v>
      </c>
    </row>
    <row r="689" spans="1:5" ht="16.5" customHeight="1" x14ac:dyDescent="0.25">
      <c r="A689" s="16">
        <v>703</v>
      </c>
      <c r="B689" s="3" t="s">
        <v>1321</v>
      </c>
      <c r="C689" s="4" t="s">
        <v>1322</v>
      </c>
      <c r="D689" s="5">
        <v>10300.26</v>
      </c>
      <c r="E689" s="6">
        <v>43318</v>
      </c>
    </row>
    <row r="690" spans="1:5" ht="16.5" customHeight="1" x14ac:dyDescent="0.25">
      <c r="A690" s="16">
        <v>705</v>
      </c>
      <c r="B690" s="3" t="s">
        <v>1323</v>
      </c>
      <c r="C690" s="4" t="s">
        <v>1324</v>
      </c>
      <c r="D690" s="5">
        <v>9620.77</v>
      </c>
      <c r="E690" s="6">
        <v>43318</v>
      </c>
    </row>
    <row r="691" spans="1:5" ht="16.5" customHeight="1" x14ac:dyDescent="0.25">
      <c r="A691" s="16">
        <v>707</v>
      </c>
      <c r="B691" s="3" t="s">
        <v>1325</v>
      </c>
      <c r="C691" s="4" t="s">
        <v>1326</v>
      </c>
      <c r="D691" s="5">
        <v>17944.68</v>
      </c>
      <c r="E691" s="6">
        <v>43318</v>
      </c>
    </row>
    <row r="692" spans="1:5" ht="16.5" customHeight="1" x14ac:dyDescent="0.25">
      <c r="A692" s="16">
        <v>709</v>
      </c>
      <c r="B692" s="3" t="s">
        <v>1327</v>
      </c>
      <c r="C692" s="4" t="s">
        <v>1328</v>
      </c>
      <c r="D692" s="5">
        <v>5663.2</v>
      </c>
      <c r="E692" s="6">
        <v>43318</v>
      </c>
    </row>
    <row r="693" spans="1:5" ht="16.5" customHeight="1" x14ac:dyDescent="0.25">
      <c r="A693" s="16">
        <v>711</v>
      </c>
      <c r="B693" s="3" t="s">
        <v>1329</v>
      </c>
      <c r="C693" s="4" t="s">
        <v>1330</v>
      </c>
      <c r="D693" s="5">
        <v>5377.42</v>
      </c>
      <c r="E693" s="6">
        <v>43318</v>
      </c>
    </row>
    <row r="694" spans="1:5" ht="16.5" customHeight="1" x14ac:dyDescent="0.25">
      <c r="A694" s="16">
        <v>713</v>
      </c>
      <c r="B694" s="3" t="s">
        <v>1331</v>
      </c>
      <c r="C694" s="4" t="s">
        <v>1332</v>
      </c>
      <c r="D694" s="5">
        <v>11546.87</v>
      </c>
      <c r="E694" s="6">
        <v>43318</v>
      </c>
    </row>
    <row r="695" spans="1:5" ht="16.5" customHeight="1" x14ac:dyDescent="0.25">
      <c r="A695" s="16">
        <v>715</v>
      </c>
      <c r="B695" s="3" t="s">
        <v>1333</v>
      </c>
      <c r="C695" s="4" t="s">
        <v>1332</v>
      </c>
      <c r="D695" s="5">
        <v>8405.5499999999993</v>
      </c>
      <c r="E695" s="6">
        <v>43318</v>
      </c>
    </row>
    <row r="696" spans="1:5" ht="16.5" customHeight="1" x14ac:dyDescent="0.25">
      <c r="A696" s="16">
        <v>717</v>
      </c>
      <c r="B696" s="3" t="s">
        <v>1334</v>
      </c>
      <c r="C696" s="4" t="s">
        <v>1335</v>
      </c>
      <c r="D696" s="5">
        <v>5251.39</v>
      </c>
      <c r="E696" s="6">
        <v>43318</v>
      </c>
    </row>
    <row r="697" spans="1:5" ht="16.5" customHeight="1" x14ac:dyDescent="0.25">
      <c r="A697" s="16">
        <v>719</v>
      </c>
      <c r="B697" s="3" t="s">
        <v>1336</v>
      </c>
      <c r="C697" s="4" t="s">
        <v>1337</v>
      </c>
      <c r="D697" s="5">
        <v>5867.3</v>
      </c>
      <c r="E697" s="6">
        <v>43318</v>
      </c>
    </row>
    <row r="698" spans="1:5" ht="16.5" customHeight="1" x14ac:dyDescent="0.25">
      <c r="A698" s="16">
        <v>721</v>
      </c>
      <c r="B698" s="3" t="s">
        <v>1338</v>
      </c>
      <c r="C698" s="4" t="s">
        <v>1339</v>
      </c>
      <c r="D698" s="5">
        <v>6503.89</v>
      </c>
      <c r="E698" s="6">
        <v>43318</v>
      </c>
    </row>
    <row r="699" spans="1:5" ht="16.5" customHeight="1" x14ac:dyDescent="0.25">
      <c r="A699" s="16">
        <v>723</v>
      </c>
      <c r="B699" s="3" t="s">
        <v>1340</v>
      </c>
      <c r="C699" s="4" t="s">
        <v>1341</v>
      </c>
      <c r="D699" s="5">
        <v>5122.91</v>
      </c>
      <c r="E699" s="6">
        <v>43318</v>
      </c>
    </row>
    <row r="700" spans="1:5" ht="16.5" customHeight="1" x14ac:dyDescent="0.25">
      <c r="A700" s="16">
        <v>725</v>
      </c>
      <c r="B700" s="3" t="s">
        <v>1342</v>
      </c>
      <c r="C700" s="4" t="s">
        <v>1343</v>
      </c>
      <c r="D700" s="5">
        <v>7649.13</v>
      </c>
      <c r="E700" s="6">
        <v>43318</v>
      </c>
    </row>
    <row r="701" spans="1:5" ht="16.5" customHeight="1" x14ac:dyDescent="0.25">
      <c r="A701" s="16">
        <v>727</v>
      </c>
      <c r="B701" s="3" t="s">
        <v>1344</v>
      </c>
      <c r="C701" s="4" t="s">
        <v>1345</v>
      </c>
      <c r="D701" s="5">
        <v>5422.44</v>
      </c>
      <c r="E701" s="6">
        <v>43318</v>
      </c>
    </row>
    <row r="702" spans="1:5" ht="16.5" customHeight="1" x14ac:dyDescent="0.25">
      <c r="A702" s="16">
        <v>729</v>
      </c>
      <c r="B702" s="3" t="s">
        <v>1346</v>
      </c>
      <c r="C702" s="7" t="s">
        <v>1347</v>
      </c>
      <c r="D702" s="5">
        <v>10238.15</v>
      </c>
      <c r="E702" s="6">
        <v>43318</v>
      </c>
    </row>
    <row r="703" spans="1:5" ht="16.5" customHeight="1" x14ac:dyDescent="0.25">
      <c r="A703" s="16">
        <v>731</v>
      </c>
      <c r="B703" s="3" t="s">
        <v>1348</v>
      </c>
      <c r="C703" s="4" t="s">
        <v>1349</v>
      </c>
      <c r="D703" s="5">
        <v>5182.6099999999997</v>
      </c>
      <c r="E703" s="6">
        <v>43318</v>
      </c>
    </row>
    <row r="704" spans="1:5" ht="16.5" customHeight="1" thickBot="1" x14ac:dyDescent="0.3">
      <c r="A704" s="16">
        <v>733</v>
      </c>
      <c r="B704" s="3" t="s">
        <v>1350</v>
      </c>
      <c r="C704" s="4" t="s">
        <v>1351</v>
      </c>
      <c r="D704" s="5">
        <v>5309.08</v>
      </c>
      <c r="E704" s="6">
        <v>43318</v>
      </c>
    </row>
    <row r="705" spans="1:5" ht="16.5" customHeight="1" x14ac:dyDescent="0.25">
      <c r="A705" s="21" t="s">
        <v>16</v>
      </c>
      <c r="B705" s="22"/>
      <c r="C705" s="22"/>
      <c r="D705" s="22"/>
      <c r="E705" s="23"/>
    </row>
    <row r="706" spans="1:5" ht="16.5" customHeight="1" x14ac:dyDescent="0.25">
      <c r="A706" s="24"/>
      <c r="B706" s="25"/>
      <c r="C706" s="25"/>
      <c r="D706" s="25"/>
      <c r="E706" s="26"/>
    </row>
    <row r="707" spans="1:5" ht="16.5" customHeight="1" x14ac:dyDescent="0.25">
      <c r="A707" s="16">
        <v>734</v>
      </c>
      <c r="B707" s="3" t="s">
        <v>1352</v>
      </c>
      <c r="C707" s="4" t="s">
        <v>1353</v>
      </c>
      <c r="D707" s="5">
        <v>3159.05</v>
      </c>
      <c r="E707" s="6">
        <v>43318</v>
      </c>
    </row>
    <row r="708" spans="1:5" ht="16.5" customHeight="1" x14ac:dyDescent="0.25">
      <c r="A708" s="16">
        <v>735</v>
      </c>
      <c r="B708" s="3" t="s">
        <v>1354</v>
      </c>
      <c r="C708" s="4" t="s">
        <v>1355</v>
      </c>
      <c r="D708" s="5">
        <v>4498.82</v>
      </c>
      <c r="E708" s="6">
        <v>43318</v>
      </c>
    </row>
    <row r="709" spans="1:5" ht="16.5" customHeight="1" x14ac:dyDescent="0.25">
      <c r="A709" s="16">
        <v>736</v>
      </c>
      <c r="B709" s="3" t="s">
        <v>1356</v>
      </c>
      <c r="C709" s="4" t="s">
        <v>1357</v>
      </c>
      <c r="D709" s="5">
        <v>6714.29</v>
      </c>
      <c r="E709" s="6">
        <v>43318</v>
      </c>
    </row>
    <row r="710" spans="1:5" ht="16.5" customHeight="1" x14ac:dyDescent="0.25">
      <c r="A710" s="16">
        <v>737</v>
      </c>
      <c r="B710" s="3" t="s">
        <v>1358</v>
      </c>
      <c r="C710" s="4" t="s">
        <v>1359</v>
      </c>
      <c r="D710" s="5">
        <v>3897.24</v>
      </c>
      <c r="E710" s="6">
        <v>43318</v>
      </c>
    </row>
    <row r="711" spans="1:5" ht="16.5" customHeight="1" x14ac:dyDescent="0.25">
      <c r="A711" s="16">
        <v>738</v>
      </c>
      <c r="B711" s="3" t="s">
        <v>1360</v>
      </c>
      <c r="C711" s="4" t="s">
        <v>1361</v>
      </c>
      <c r="D711" s="5">
        <v>3275.94</v>
      </c>
      <c r="E711" s="6">
        <v>43318</v>
      </c>
    </row>
    <row r="712" spans="1:5" ht="16.5" customHeight="1" x14ac:dyDescent="0.25">
      <c r="A712" s="16">
        <v>739</v>
      </c>
      <c r="B712" s="3" t="s">
        <v>1362</v>
      </c>
      <c r="C712" s="4" t="s">
        <v>1363</v>
      </c>
      <c r="D712" s="5">
        <v>3761.81</v>
      </c>
      <c r="E712" s="6">
        <v>43318</v>
      </c>
    </row>
    <row r="713" spans="1:5" ht="16.5" customHeight="1" x14ac:dyDescent="0.25">
      <c r="A713" s="16">
        <v>740</v>
      </c>
      <c r="B713" s="3" t="s">
        <v>1364</v>
      </c>
      <c r="C713" s="4" t="s">
        <v>1365</v>
      </c>
      <c r="D713" s="5">
        <v>4649.9399999999996</v>
      </c>
      <c r="E713" s="6">
        <v>43318</v>
      </c>
    </row>
    <row r="714" spans="1:5" ht="16.5" customHeight="1" x14ac:dyDescent="0.25">
      <c r="A714" s="16">
        <v>741</v>
      </c>
      <c r="B714" s="3" t="s">
        <v>1366</v>
      </c>
      <c r="C714" s="4" t="s">
        <v>1367</v>
      </c>
      <c r="D714" s="5">
        <v>3099.09</v>
      </c>
      <c r="E714" s="6">
        <v>43318</v>
      </c>
    </row>
    <row r="715" spans="1:5" ht="16.5" customHeight="1" x14ac:dyDescent="0.25">
      <c r="A715" s="16">
        <v>742</v>
      </c>
      <c r="B715" s="3" t="s">
        <v>1368</v>
      </c>
      <c r="C715" s="4" t="s">
        <v>1369</v>
      </c>
      <c r="D715" s="5">
        <v>3059.82</v>
      </c>
      <c r="E715" s="6">
        <v>43318</v>
      </c>
    </row>
    <row r="716" spans="1:5" ht="16.5" customHeight="1" x14ac:dyDescent="0.25">
      <c r="A716" s="16">
        <v>743</v>
      </c>
      <c r="B716" s="3" t="s">
        <v>1370</v>
      </c>
      <c r="C716" s="4" t="s">
        <v>1371</v>
      </c>
      <c r="D716" s="5">
        <v>3579.69</v>
      </c>
      <c r="E716" s="6">
        <v>43318</v>
      </c>
    </row>
    <row r="717" spans="1:5" ht="16.5" customHeight="1" x14ac:dyDescent="0.25">
      <c r="A717" s="16">
        <v>744</v>
      </c>
      <c r="B717" s="3" t="s">
        <v>1372</v>
      </c>
      <c r="C717" s="4" t="s">
        <v>1373</v>
      </c>
      <c r="D717" s="5">
        <v>3487.09</v>
      </c>
      <c r="E717" s="6">
        <v>43318</v>
      </c>
    </row>
    <row r="718" spans="1:5" ht="16.5" customHeight="1" x14ac:dyDescent="0.25">
      <c r="A718" s="16">
        <v>745</v>
      </c>
      <c r="B718" s="3" t="s">
        <v>1374</v>
      </c>
      <c r="C718" s="4" t="s">
        <v>1375</v>
      </c>
      <c r="D718" s="5">
        <v>3076.36</v>
      </c>
      <c r="E718" s="6">
        <v>43318</v>
      </c>
    </row>
    <row r="719" spans="1:5" ht="16.5" customHeight="1" x14ac:dyDescent="0.25">
      <c r="A719" s="16">
        <v>746</v>
      </c>
      <c r="B719" s="3" t="s">
        <v>1376</v>
      </c>
      <c r="C719" s="4" t="s">
        <v>1377</v>
      </c>
      <c r="D719" s="5">
        <v>3321.18</v>
      </c>
      <c r="E719" s="6">
        <v>43318</v>
      </c>
    </row>
    <row r="720" spans="1:5" ht="16.5" customHeight="1" x14ac:dyDescent="0.25">
      <c r="A720" s="16">
        <v>747</v>
      </c>
      <c r="B720" s="3" t="s">
        <v>1378</v>
      </c>
      <c r="C720" s="4" t="s">
        <v>1379</v>
      </c>
      <c r="D720" s="5">
        <v>3050.3</v>
      </c>
      <c r="E720" s="6">
        <v>43318</v>
      </c>
    </row>
    <row r="721" spans="1:5" ht="16.5" customHeight="1" x14ac:dyDescent="0.25">
      <c r="A721" s="16">
        <v>748</v>
      </c>
      <c r="B721" s="3" t="s">
        <v>1380</v>
      </c>
      <c r="C721" s="4" t="s">
        <v>1381</v>
      </c>
      <c r="D721" s="5">
        <v>3166.38</v>
      </c>
      <c r="E721" s="6">
        <v>43318</v>
      </c>
    </row>
    <row r="722" spans="1:5" ht="16.5" customHeight="1" x14ac:dyDescent="0.25">
      <c r="A722" s="16">
        <v>749</v>
      </c>
      <c r="B722" s="3" t="s">
        <v>1382</v>
      </c>
      <c r="C722" s="4" t="s">
        <v>1383</v>
      </c>
      <c r="D722" s="5">
        <v>4846.1499999999996</v>
      </c>
      <c r="E722" s="6">
        <v>43318</v>
      </c>
    </row>
    <row r="723" spans="1:5" ht="16.5" customHeight="1" x14ac:dyDescent="0.25">
      <c r="A723" s="16">
        <v>750</v>
      </c>
      <c r="B723" s="3" t="s">
        <v>1384</v>
      </c>
      <c r="C723" s="4" t="s">
        <v>1385</v>
      </c>
      <c r="D723" s="5">
        <v>3695.32</v>
      </c>
      <c r="E723" s="6">
        <v>43318</v>
      </c>
    </row>
    <row r="724" spans="1:5" ht="16.5" customHeight="1" x14ac:dyDescent="0.25">
      <c r="A724" s="16">
        <v>751</v>
      </c>
      <c r="B724" s="3" t="s">
        <v>1386</v>
      </c>
      <c r="C724" s="4" t="s">
        <v>1387</v>
      </c>
      <c r="D724" s="5">
        <v>3409.67</v>
      </c>
      <c r="E724" s="6">
        <v>43318</v>
      </c>
    </row>
    <row r="725" spans="1:5" ht="16.5" customHeight="1" x14ac:dyDescent="0.25">
      <c r="A725" s="16">
        <v>752</v>
      </c>
      <c r="B725" s="3" t="s">
        <v>1388</v>
      </c>
      <c r="C725" s="4" t="s">
        <v>1389</v>
      </c>
      <c r="D725" s="5">
        <v>3061.04</v>
      </c>
      <c r="E725" s="6">
        <v>43318</v>
      </c>
    </row>
    <row r="726" spans="1:5" ht="16.5" customHeight="1" x14ac:dyDescent="0.25">
      <c r="A726" s="16">
        <v>753</v>
      </c>
      <c r="B726" s="3" t="s">
        <v>1390</v>
      </c>
      <c r="C726" s="4" t="s">
        <v>1391</v>
      </c>
      <c r="D726" s="5">
        <v>4879.9399999999996</v>
      </c>
      <c r="E726" s="6">
        <v>43318</v>
      </c>
    </row>
    <row r="727" spans="1:5" ht="16.5" customHeight="1" x14ac:dyDescent="0.25">
      <c r="A727" s="16">
        <v>754</v>
      </c>
      <c r="B727" s="3" t="s">
        <v>1392</v>
      </c>
      <c r="C727" s="4" t="s">
        <v>1393</v>
      </c>
      <c r="D727" s="5">
        <v>3128.9</v>
      </c>
      <c r="E727" s="6">
        <v>43318</v>
      </c>
    </row>
    <row r="728" spans="1:5" ht="16.5" customHeight="1" x14ac:dyDescent="0.25">
      <c r="A728" s="16">
        <v>755</v>
      </c>
      <c r="B728" s="3" t="s">
        <v>1394</v>
      </c>
      <c r="C728" s="4" t="s">
        <v>1395</v>
      </c>
      <c r="D728" s="5">
        <v>4209.3100000000004</v>
      </c>
      <c r="E728" s="6">
        <v>43318</v>
      </c>
    </row>
    <row r="729" spans="1:5" ht="16.5" customHeight="1" x14ac:dyDescent="0.25">
      <c r="A729" s="16">
        <v>756</v>
      </c>
      <c r="B729" s="3" t="s">
        <v>1396</v>
      </c>
      <c r="C729" s="4" t="s">
        <v>1397</v>
      </c>
      <c r="D729" s="5">
        <v>3440.42</v>
      </c>
      <c r="E729" s="6">
        <v>43318</v>
      </c>
    </row>
    <row r="730" spans="1:5" ht="16.5" customHeight="1" x14ac:dyDescent="0.25">
      <c r="A730" s="16">
        <v>757</v>
      </c>
      <c r="B730" s="3" t="s">
        <v>1398</v>
      </c>
      <c r="C730" s="4" t="s">
        <v>1399</v>
      </c>
      <c r="D730" s="5">
        <v>5208.42</v>
      </c>
      <c r="E730" s="6">
        <v>43318</v>
      </c>
    </row>
    <row r="731" spans="1:5" ht="16.5" customHeight="1" x14ac:dyDescent="0.25">
      <c r="A731" s="16">
        <v>758</v>
      </c>
      <c r="B731" s="3" t="s">
        <v>1400</v>
      </c>
      <c r="C731" s="4" t="s">
        <v>1401</v>
      </c>
      <c r="D731" s="5">
        <v>3071.04</v>
      </c>
      <c r="E731" s="6">
        <v>43318</v>
      </c>
    </row>
    <row r="732" spans="1:5" ht="16.5" customHeight="1" x14ac:dyDescent="0.25">
      <c r="A732" s="16">
        <v>759</v>
      </c>
      <c r="B732" s="3" t="s">
        <v>1402</v>
      </c>
      <c r="C732" s="4" t="s">
        <v>1403</v>
      </c>
      <c r="D732" s="5">
        <v>5362.7</v>
      </c>
      <c r="E732" s="6">
        <v>43318</v>
      </c>
    </row>
    <row r="733" spans="1:5" ht="16.5" customHeight="1" x14ac:dyDescent="0.25">
      <c r="A733" s="16">
        <v>760</v>
      </c>
      <c r="B733" s="3" t="s">
        <v>1404</v>
      </c>
      <c r="C733" s="4" t="s">
        <v>1405</v>
      </c>
      <c r="D733" s="5">
        <v>3109.34</v>
      </c>
      <c r="E733" s="6">
        <v>43318</v>
      </c>
    </row>
    <row r="734" spans="1:5" ht="16.5" customHeight="1" x14ac:dyDescent="0.25">
      <c r="A734" s="16">
        <v>761</v>
      </c>
      <c r="B734" s="3" t="s">
        <v>1406</v>
      </c>
      <c r="C734" s="4" t="s">
        <v>1407</v>
      </c>
      <c r="D734" s="5">
        <v>5450.03</v>
      </c>
      <c r="E734" s="6">
        <v>43318</v>
      </c>
    </row>
    <row r="735" spans="1:5" ht="16.5" customHeight="1" x14ac:dyDescent="0.25">
      <c r="A735" s="16">
        <v>762</v>
      </c>
      <c r="B735" s="3" t="s">
        <v>1408</v>
      </c>
      <c r="C735" s="4" t="s">
        <v>1409</v>
      </c>
      <c r="D735" s="5">
        <v>3331.25</v>
      </c>
      <c r="E735" s="6">
        <v>43318</v>
      </c>
    </row>
    <row r="736" spans="1:5" ht="16.5" customHeight="1" x14ac:dyDescent="0.25">
      <c r="A736" s="16">
        <v>763</v>
      </c>
      <c r="B736" s="3" t="s">
        <v>1410</v>
      </c>
      <c r="C736" s="4" t="s">
        <v>1411</v>
      </c>
      <c r="D736" s="5">
        <v>3957.75</v>
      </c>
      <c r="E736" s="6">
        <v>43318</v>
      </c>
    </row>
    <row r="737" spans="1:5" ht="16.5" customHeight="1" x14ac:dyDescent="0.25">
      <c r="A737" s="16">
        <v>764</v>
      </c>
      <c r="B737" s="3" t="s">
        <v>1412</v>
      </c>
      <c r="C737" s="4" t="s">
        <v>1413</v>
      </c>
      <c r="D737" s="5">
        <v>3091.22</v>
      </c>
      <c r="E737" s="6">
        <v>43318</v>
      </c>
    </row>
    <row r="738" spans="1:5" ht="16.5" customHeight="1" x14ac:dyDescent="0.25">
      <c r="A738" s="16">
        <v>765</v>
      </c>
      <c r="B738" s="3" t="s">
        <v>1414</v>
      </c>
      <c r="C738" s="4" t="s">
        <v>1415</v>
      </c>
      <c r="D738" s="5">
        <v>3497.87</v>
      </c>
      <c r="E738" s="6">
        <v>43318</v>
      </c>
    </row>
    <row r="739" spans="1:5" ht="16.5" customHeight="1" x14ac:dyDescent="0.25">
      <c r="A739" s="16">
        <v>766</v>
      </c>
      <c r="B739" s="3" t="s">
        <v>1416</v>
      </c>
      <c r="C739" s="4" t="s">
        <v>1417</v>
      </c>
      <c r="D739" s="5">
        <v>4269.8999999999996</v>
      </c>
      <c r="E739" s="6">
        <v>43318</v>
      </c>
    </row>
    <row r="740" spans="1:5" ht="16.5" customHeight="1" x14ac:dyDescent="0.25">
      <c r="A740" s="16">
        <v>767</v>
      </c>
      <c r="B740" s="3" t="s">
        <v>1418</v>
      </c>
      <c r="C740" s="4" t="s">
        <v>1419</v>
      </c>
      <c r="D740" s="5">
        <v>4715.88</v>
      </c>
      <c r="E740" s="6">
        <v>43318</v>
      </c>
    </row>
    <row r="741" spans="1:5" ht="16.5" customHeight="1" x14ac:dyDescent="0.25">
      <c r="A741" s="16">
        <v>768</v>
      </c>
      <c r="B741" s="3" t="s">
        <v>1420</v>
      </c>
      <c r="C741" s="4" t="s">
        <v>1421</v>
      </c>
      <c r="D741" s="5">
        <v>4302.3900000000003</v>
      </c>
      <c r="E741" s="6">
        <v>43318</v>
      </c>
    </row>
    <row r="742" spans="1:5" ht="16.5" customHeight="1" x14ac:dyDescent="0.25">
      <c r="A742" s="16">
        <v>769</v>
      </c>
      <c r="B742" s="3" t="s">
        <v>1422</v>
      </c>
      <c r="C742" s="4" t="s">
        <v>1423</v>
      </c>
      <c r="D742" s="5">
        <v>3828.98</v>
      </c>
      <c r="E742" s="6">
        <v>43318</v>
      </c>
    </row>
    <row r="743" spans="1:5" ht="16.5" customHeight="1" x14ac:dyDescent="0.25">
      <c r="A743" s="16">
        <v>770</v>
      </c>
      <c r="B743" s="3" t="s">
        <v>1424</v>
      </c>
      <c r="C743" s="4" t="s">
        <v>1425</v>
      </c>
      <c r="D743" s="5">
        <v>4167.2299999999996</v>
      </c>
      <c r="E743" s="6">
        <v>43318</v>
      </c>
    </row>
    <row r="744" spans="1:5" ht="16.5" customHeight="1" x14ac:dyDescent="0.25">
      <c r="A744" s="16">
        <v>771</v>
      </c>
      <c r="B744" s="3" t="s">
        <v>1426</v>
      </c>
      <c r="C744" s="4" t="s">
        <v>1427</v>
      </c>
      <c r="D744" s="5">
        <v>4395.57</v>
      </c>
      <c r="E744" s="6">
        <v>43318</v>
      </c>
    </row>
    <row r="745" spans="1:5" ht="16.5" customHeight="1" x14ac:dyDescent="0.25">
      <c r="A745" s="16">
        <v>772</v>
      </c>
      <c r="B745" s="3" t="s">
        <v>1428</v>
      </c>
      <c r="C745" s="4" t="s">
        <v>1429</v>
      </c>
      <c r="D745" s="5">
        <v>3229.77</v>
      </c>
      <c r="E745" s="6">
        <v>43318</v>
      </c>
    </row>
    <row r="746" spans="1:5" ht="16.5" customHeight="1" thickBot="1" x14ac:dyDescent="0.3">
      <c r="A746" s="16">
        <v>773</v>
      </c>
      <c r="B746" s="3" t="s">
        <v>1430</v>
      </c>
      <c r="C746" s="4" t="s">
        <v>1431</v>
      </c>
      <c r="D746" s="5">
        <v>3965.29</v>
      </c>
      <c r="E746" s="6">
        <v>43318</v>
      </c>
    </row>
    <row r="747" spans="1:5" ht="16.5" customHeight="1" x14ac:dyDescent="0.25">
      <c r="A747" s="21" t="s">
        <v>17</v>
      </c>
      <c r="B747" s="22"/>
      <c r="C747" s="22"/>
      <c r="D747" s="22"/>
      <c r="E747" s="23"/>
    </row>
    <row r="748" spans="1:5" ht="16.5" customHeight="1" x14ac:dyDescent="0.25">
      <c r="A748" s="24"/>
      <c r="B748" s="25"/>
      <c r="C748" s="25"/>
      <c r="D748" s="25"/>
      <c r="E748" s="26"/>
    </row>
    <row r="749" spans="1:5" ht="16.5" customHeight="1" x14ac:dyDescent="0.25">
      <c r="A749" s="16">
        <v>774</v>
      </c>
      <c r="B749" s="3" t="s">
        <v>1432</v>
      </c>
      <c r="C749" s="4" t="s">
        <v>1433</v>
      </c>
      <c r="D749" s="5">
        <v>6970.51</v>
      </c>
      <c r="E749" s="6">
        <v>43318</v>
      </c>
    </row>
    <row r="750" spans="1:5" ht="16.5" customHeight="1" x14ac:dyDescent="0.25">
      <c r="A750" s="16">
        <v>775</v>
      </c>
      <c r="B750" s="3" t="s">
        <v>1434</v>
      </c>
      <c r="C750" s="4" t="s">
        <v>1435</v>
      </c>
      <c r="D750" s="5">
        <v>3341.35</v>
      </c>
      <c r="E750" s="6">
        <v>43318</v>
      </c>
    </row>
    <row r="751" spans="1:5" ht="16.5" customHeight="1" x14ac:dyDescent="0.25">
      <c r="A751" s="16">
        <v>776</v>
      </c>
      <c r="B751" s="3" t="s">
        <v>1436</v>
      </c>
      <c r="C751" s="4" t="s">
        <v>1437</v>
      </c>
      <c r="D751" s="5">
        <v>2166.98</v>
      </c>
      <c r="E751" s="6">
        <v>43318</v>
      </c>
    </row>
    <row r="752" spans="1:5" ht="16.5" customHeight="1" x14ac:dyDescent="0.25">
      <c r="A752" s="16">
        <v>777</v>
      </c>
      <c r="B752" s="3" t="s">
        <v>1438</v>
      </c>
      <c r="C752" s="4" t="s">
        <v>1439</v>
      </c>
      <c r="D752" s="5">
        <v>2623.59</v>
      </c>
      <c r="E752" s="6">
        <v>43318</v>
      </c>
    </row>
    <row r="753" spans="1:5" ht="16.5" customHeight="1" x14ac:dyDescent="0.25">
      <c r="A753" s="16">
        <v>778</v>
      </c>
      <c r="B753" s="3" t="s">
        <v>1440</v>
      </c>
      <c r="C753" s="4" t="s">
        <v>1441</v>
      </c>
      <c r="D753" s="5">
        <v>2325.4299999999998</v>
      </c>
      <c r="E753" s="6">
        <v>43318</v>
      </c>
    </row>
    <row r="754" spans="1:5" ht="16.5" customHeight="1" x14ac:dyDescent="0.25">
      <c r="A754" s="16">
        <v>779</v>
      </c>
      <c r="B754" s="3" t="s">
        <v>1442</v>
      </c>
      <c r="C754" s="4" t="s">
        <v>1443</v>
      </c>
      <c r="D754" s="5">
        <v>2544.62</v>
      </c>
      <c r="E754" s="6">
        <v>43318</v>
      </c>
    </row>
    <row r="755" spans="1:5" ht="16.5" customHeight="1" x14ac:dyDescent="0.25">
      <c r="A755" s="16">
        <v>780</v>
      </c>
      <c r="B755" s="3" t="s">
        <v>1444</v>
      </c>
      <c r="C755" s="4" t="s">
        <v>1445</v>
      </c>
      <c r="D755" s="5">
        <v>4235.1499999999996</v>
      </c>
      <c r="E755" s="6">
        <v>43318</v>
      </c>
    </row>
    <row r="756" spans="1:5" ht="16.5" customHeight="1" x14ac:dyDescent="0.25">
      <c r="A756" s="16">
        <v>781</v>
      </c>
      <c r="B756" s="3" t="s">
        <v>1446</v>
      </c>
      <c r="C756" s="4" t="s">
        <v>1447</v>
      </c>
      <c r="D756" s="5">
        <v>2784.28</v>
      </c>
      <c r="E756" s="6">
        <v>43318</v>
      </c>
    </row>
    <row r="757" spans="1:5" ht="16.5" customHeight="1" x14ac:dyDescent="0.25">
      <c r="A757" s="16">
        <v>782</v>
      </c>
      <c r="B757" s="3" t="s">
        <v>1448</v>
      </c>
      <c r="C757" s="4" t="s">
        <v>1449</v>
      </c>
      <c r="D757" s="5">
        <v>4071.77</v>
      </c>
      <c r="E757" s="6">
        <v>43318</v>
      </c>
    </row>
    <row r="758" spans="1:5" ht="16.5" customHeight="1" x14ac:dyDescent="0.25">
      <c r="A758" s="16">
        <v>783</v>
      </c>
      <c r="B758" s="3" t="s">
        <v>1450</v>
      </c>
      <c r="C758" s="4" t="s">
        <v>1451</v>
      </c>
      <c r="D758" s="5">
        <v>2975.4</v>
      </c>
      <c r="E758" s="6">
        <v>43318</v>
      </c>
    </row>
    <row r="759" spans="1:5" ht="16.5" customHeight="1" x14ac:dyDescent="0.25">
      <c r="A759" s="16">
        <v>784</v>
      </c>
      <c r="B759" s="3" t="s">
        <v>1452</v>
      </c>
      <c r="C759" s="4" t="s">
        <v>1453</v>
      </c>
      <c r="D759" s="5">
        <v>2527.2800000000002</v>
      </c>
      <c r="E759" s="6">
        <v>43318</v>
      </c>
    </row>
    <row r="760" spans="1:5" ht="16.5" customHeight="1" x14ac:dyDescent="0.25">
      <c r="A760" s="16">
        <v>785</v>
      </c>
      <c r="B760" s="3" t="s">
        <v>1454</v>
      </c>
      <c r="C760" s="4" t="s">
        <v>1455</v>
      </c>
      <c r="D760" s="5">
        <v>2893.21</v>
      </c>
      <c r="E760" s="6">
        <v>43318</v>
      </c>
    </row>
    <row r="761" spans="1:5" ht="16.5" customHeight="1" x14ac:dyDescent="0.25">
      <c r="A761" s="16">
        <v>786</v>
      </c>
      <c r="B761" s="3" t="s">
        <v>1456</v>
      </c>
      <c r="C761" s="4" t="s">
        <v>1457</v>
      </c>
      <c r="D761" s="5">
        <v>2301.73</v>
      </c>
      <c r="E761" s="6">
        <v>43318</v>
      </c>
    </row>
    <row r="762" spans="1:5" ht="16.5" customHeight="1" x14ac:dyDescent="0.25">
      <c r="A762" s="16">
        <v>787</v>
      </c>
      <c r="B762" s="3" t="s">
        <v>1458</v>
      </c>
      <c r="C762" s="4" t="s">
        <v>1459</v>
      </c>
      <c r="D762" s="5">
        <v>3453.26</v>
      </c>
      <c r="E762" s="6">
        <v>43318</v>
      </c>
    </row>
    <row r="763" spans="1:5" ht="16.5" customHeight="1" x14ac:dyDescent="0.25">
      <c r="A763" s="16">
        <v>788</v>
      </c>
      <c r="B763" s="3" t="s">
        <v>1460</v>
      </c>
      <c r="C763" s="4" t="s">
        <v>1461</v>
      </c>
      <c r="D763" s="5">
        <v>3976.06</v>
      </c>
      <c r="E763" s="6">
        <v>43318</v>
      </c>
    </row>
    <row r="764" spans="1:5" ht="16.5" customHeight="1" x14ac:dyDescent="0.25">
      <c r="A764" s="16">
        <v>789</v>
      </c>
      <c r="B764" s="3" t="s">
        <v>1462</v>
      </c>
      <c r="C764" s="4" t="s">
        <v>1463</v>
      </c>
      <c r="D764" s="5">
        <v>3425.41</v>
      </c>
      <c r="E764" s="6">
        <v>43318</v>
      </c>
    </row>
    <row r="765" spans="1:5" ht="16.5" customHeight="1" x14ac:dyDescent="0.25">
      <c r="A765" s="16">
        <v>790</v>
      </c>
      <c r="B765" s="3" t="s">
        <v>1464</v>
      </c>
      <c r="C765" s="4" t="s">
        <v>1465</v>
      </c>
      <c r="D765" s="5">
        <v>2595.85</v>
      </c>
      <c r="E765" s="6">
        <v>43318</v>
      </c>
    </row>
    <row r="766" spans="1:5" ht="16.5" customHeight="1" x14ac:dyDescent="0.25">
      <c r="A766" s="16">
        <v>791</v>
      </c>
      <c r="B766" s="3" t="s">
        <v>1466</v>
      </c>
      <c r="C766" s="4" t="s">
        <v>1467</v>
      </c>
      <c r="D766" s="5">
        <v>3271.44</v>
      </c>
      <c r="E766" s="6">
        <v>43318</v>
      </c>
    </row>
    <row r="767" spans="1:5" ht="16.5" customHeight="1" x14ac:dyDescent="0.25">
      <c r="A767" s="16">
        <v>792</v>
      </c>
      <c r="B767" s="3" t="s">
        <v>1468</v>
      </c>
      <c r="C767" s="4" t="s">
        <v>1469</v>
      </c>
      <c r="D767" s="5">
        <v>3761.65</v>
      </c>
      <c r="E767" s="6">
        <v>43318</v>
      </c>
    </row>
    <row r="768" spans="1:5" ht="16.5" customHeight="1" x14ac:dyDescent="0.25">
      <c r="A768" s="16">
        <v>793</v>
      </c>
      <c r="B768" s="3" t="s">
        <v>1470</v>
      </c>
      <c r="C768" s="4" t="s">
        <v>1471</v>
      </c>
      <c r="D768" s="5">
        <v>2391.0100000000002</v>
      </c>
      <c r="E768" s="6">
        <v>43318</v>
      </c>
    </row>
    <row r="769" spans="1:5" ht="16.5" customHeight="1" x14ac:dyDescent="0.25">
      <c r="A769" s="16">
        <v>794</v>
      </c>
      <c r="B769" s="3" t="s">
        <v>1472</v>
      </c>
      <c r="C769" s="4" t="s">
        <v>1473</v>
      </c>
      <c r="D769" s="5">
        <v>3741.28</v>
      </c>
      <c r="E769" s="6">
        <v>43318</v>
      </c>
    </row>
    <row r="770" spans="1:5" ht="16.5" customHeight="1" x14ac:dyDescent="0.25">
      <c r="A770" s="16">
        <v>795</v>
      </c>
      <c r="B770" s="3" t="s">
        <v>1474</v>
      </c>
      <c r="C770" s="4" t="s">
        <v>1475</v>
      </c>
      <c r="D770" s="5">
        <v>4331.9399999999996</v>
      </c>
      <c r="E770" s="6">
        <v>43318</v>
      </c>
    </row>
    <row r="771" spans="1:5" ht="16.5" customHeight="1" x14ac:dyDescent="0.25">
      <c r="A771" s="16">
        <v>796</v>
      </c>
      <c r="B771" s="3" t="s">
        <v>1476</v>
      </c>
      <c r="C771" s="4" t="s">
        <v>1477</v>
      </c>
      <c r="D771" s="5">
        <v>6719.28</v>
      </c>
      <c r="E771" s="6">
        <v>43318</v>
      </c>
    </row>
    <row r="772" spans="1:5" ht="16.5" customHeight="1" x14ac:dyDescent="0.25">
      <c r="A772" s="16">
        <v>797</v>
      </c>
      <c r="B772" s="3" t="s">
        <v>1478</v>
      </c>
      <c r="C772" s="4" t="s">
        <v>1479</v>
      </c>
      <c r="D772" s="5">
        <v>3683.97</v>
      </c>
      <c r="E772" s="6">
        <v>43318</v>
      </c>
    </row>
    <row r="773" spans="1:5" ht="16.5" customHeight="1" x14ac:dyDescent="0.25">
      <c r="A773" s="16">
        <v>798</v>
      </c>
      <c r="B773" s="3" t="s">
        <v>1480</v>
      </c>
      <c r="C773" s="4" t="s">
        <v>1481</v>
      </c>
      <c r="D773" s="5">
        <v>2977.37</v>
      </c>
      <c r="E773" s="6">
        <v>43318</v>
      </c>
    </row>
    <row r="774" spans="1:5" ht="16.5" customHeight="1" x14ac:dyDescent="0.25">
      <c r="A774" s="16">
        <v>799</v>
      </c>
      <c r="B774" s="3" t="s">
        <v>1482</v>
      </c>
      <c r="C774" s="4" t="s">
        <v>1483</v>
      </c>
      <c r="D774" s="5">
        <v>2405.9499999999998</v>
      </c>
      <c r="E774" s="6">
        <v>43318</v>
      </c>
    </row>
    <row r="775" spans="1:5" ht="16.5" customHeight="1" x14ac:dyDescent="0.25">
      <c r="A775" s="16">
        <v>800</v>
      </c>
      <c r="B775" s="3" t="s">
        <v>1484</v>
      </c>
      <c r="C775" s="4" t="s">
        <v>1485</v>
      </c>
      <c r="D775" s="5">
        <v>2817.35</v>
      </c>
      <c r="E775" s="6">
        <v>43318</v>
      </c>
    </row>
    <row r="776" spans="1:5" ht="16.5" customHeight="1" x14ac:dyDescent="0.25">
      <c r="A776" s="16">
        <v>801</v>
      </c>
      <c r="B776" s="3" t="s">
        <v>1486</v>
      </c>
      <c r="C776" s="4" t="s">
        <v>1487</v>
      </c>
      <c r="D776" s="5">
        <v>2674.66</v>
      </c>
      <c r="E776" s="6">
        <v>43318</v>
      </c>
    </row>
    <row r="777" spans="1:5" ht="16.5" customHeight="1" x14ac:dyDescent="0.25">
      <c r="A777" s="16">
        <v>802</v>
      </c>
      <c r="B777" s="3" t="s">
        <v>1488</v>
      </c>
      <c r="C777" s="4" t="s">
        <v>1489</v>
      </c>
      <c r="D777" s="5">
        <v>6918.4</v>
      </c>
      <c r="E777" s="6">
        <v>43318</v>
      </c>
    </row>
    <row r="778" spans="1:5" ht="16.5" customHeight="1" x14ac:dyDescent="0.25">
      <c r="A778" s="16">
        <v>803</v>
      </c>
      <c r="B778" s="3" t="s">
        <v>1490</v>
      </c>
      <c r="C778" s="4" t="s">
        <v>1491</v>
      </c>
      <c r="D778" s="5">
        <v>4357.34</v>
      </c>
      <c r="E778" s="6">
        <v>43318</v>
      </c>
    </row>
    <row r="779" spans="1:5" ht="16.5" customHeight="1" x14ac:dyDescent="0.25">
      <c r="A779" s="16">
        <v>804</v>
      </c>
      <c r="B779" s="3" t="s">
        <v>1492</v>
      </c>
      <c r="C779" s="4" t="s">
        <v>1493</v>
      </c>
      <c r="D779" s="5">
        <v>3735.44</v>
      </c>
      <c r="E779" s="6">
        <v>43318</v>
      </c>
    </row>
    <row r="780" spans="1:5" ht="16.5" customHeight="1" x14ac:dyDescent="0.25">
      <c r="A780" s="16">
        <v>805</v>
      </c>
      <c r="B780" s="3" t="s">
        <v>1494</v>
      </c>
      <c r="C780" s="4" t="s">
        <v>1495</v>
      </c>
      <c r="D780" s="5">
        <v>2913.95</v>
      </c>
      <c r="E780" s="6">
        <v>43318</v>
      </c>
    </row>
    <row r="781" spans="1:5" ht="16.5" customHeight="1" x14ac:dyDescent="0.25">
      <c r="A781" s="16">
        <v>806</v>
      </c>
      <c r="B781" s="3" t="s">
        <v>1496</v>
      </c>
      <c r="C781" s="4" t="s">
        <v>1497</v>
      </c>
      <c r="D781" s="5">
        <v>2634.39</v>
      </c>
      <c r="E781" s="6">
        <v>43318</v>
      </c>
    </row>
    <row r="782" spans="1:5" ht="16.5" customHeight="1" x14ac:dyDescent="0.25">
      <c r="A782" s="16">
        <v>807</v>
      </c>
      <c r="B782" s="3" t="s">
        <v>1498</v>
      </c>
      <c r="C782" s="4" t="s">
        <v>1499</v>
      </c>
      <c r="D782" s="5">
        <v>6669.14</v>
      </c>
      <c r="E782" s="6">
        <v>43318</v>
      </c>
    </row>
    <row r="783" spans="1:5" ht="16.5" customHeight="1" x14ac:dyDescent="0.25">
      <c r="A783" s="16">
        <v>808</v>
      </c>
      <c r="B783" s="3" t="s">
        <v>1500</v>
      </c>
      <c r="C783" s="4" t="s">
        <v>1501</v>
      </c>
      <c r="D783" s="5">
        <v>4480.3</v>
      </c>
      <c r="E783" s="6">
        <v>43318</v>
      </c>
    </row>
    <row r="784" spans="1:5" ht="16.5" customHeight="1" x14ac:dyDescent="0.25">
      <c r="A784" s="16">
        <v>809</v>
      </c>
      <c r="B784" s="3" t="s">
        <v>1502</v>
      </c>
      <c r="C784" s="4" t="s">
        <v>1503</v>
      </c>
      <c r="D784" s="5">
        <v>2435.41</v>
      </c>
      <c r="E784" s="6">
        <v>43318</v>
      </c>
    </row>
    <row r="785" spans="1:5" ht="16.5" customHeight="1" x14ac:dyDescent="0.25">
      <c r="A785" s="16">
        <v>810</v>
      </c>
      <c r="B785" s="3" t="s">
        <v>1504</v>
      </c>
      <c r="C785" s="4" t="s">
        <v>1505</v>
      </c>
      <c r="D785" s="5">
        <v>2671.51</v>
      </c>
      <c r="E785" s="6">
        <v>43318</v>
      </c>
    </row>
    <row r="786" spans="1:5" ht="16.5" customHeight="1" x14ac:dyDescent="0.25">
      <c r="A786" s="16">
        <v>811</v>
      </c>
      <c r="B786" s="3" t="s">
        <v>1506</v>
      </c>
      <c r="C786" s="4" t="s">
        <v>1507</v>
      </c>
      <c r="D786" s="5">
        <v>2056.71</v>
      </c>
      <c r="E786" s="6">
        <v>43318</v>
      </c>
    </row>
    <row r="787" spans="1:5" ht="16.5" customHeight="1" x14ac:dyDescent="0.25">
      <c r="A787" s="16">
        <v>812</v>
      </c>
      <c r="B787" s="3" t="s">
        <v>1508</v>
      </c>
      <c r="C787" s="4" t="s">
        <v>1509</v>
      </c>
      <c r="D787" s="5">
        <v>2372.9699999999998</v>
      </c>
      <c r="E787" s="6">
        <v>43318</v>
      </c>
    </row>
    <row r="788" spans="1:5" ht="16.5" customHeight="1" x14ac:dyDescent="0.25">
      <c r="A788" s="16">
        <v>813</v>
      </c>
      <c r="B788" s="3" t="s">
        <v>1510</v>
      </c>
      <c r="C788" s="4" t="s">
        <v>1511</v>
      </c>
      <c r="D788" s="5">
        <v>2055.21</v>
      </c>
      <c r="E788" s="6">
        <v>43318</v>
      </c>
    </row>
    <row r="789" spans="1:5" ht="16.5" customHeight="1" x14ac:dyDescent="0.25">
      <c r="A789" s="16">
        <v>814</v>
      </c>
      <c r="B789" s="3" t="s">
        <v>1512</v>
      </c>
      <c r="C789" s="4" t="s">
        <v>1513</v>
      </c>
      <c r="D789" s="5">
        <v>3967.04</v>
      </c>
      <c r="E789" s="6">
        <v>43318</v>
      </c>
    </row>
    <row r="790" spans="1:5" ht="16.5" customHeight="1" x14ac:dyDescent="0.25">
      <c r="A790" s="16">
        <v>815</v>
      </c>
      <c r="B790" s="3" t="s">
        <v>1514</v>
      </c>
      <c r="C790" s="4" t="s">
        <v>1515</v>
      </c>
      <c r="D790" s="5">
        <v>4515.72</v>
      </c>
      <c r="E790" s="6">
        <v>43318</v>
      </c>
    </row>
    <row r="791" spans="1:5" ht="16.5" customHeight="1" x14ac:dyDescent="0.25">
      <c r="A791" s="16">
        <v>816</v>
      </c>
      <c r="B791" s="3" t="s">
        <v>1516</v>
      </c>
      <c r="C791" s="4" t="s">
        <v>1517</v>
      </c>
      <c r="D791" s="5">
        <v>2534.84</v>
      </c>
      <c r="E791" s="6">
        <v>43318</v>
      </c>
    </row>
    <row r="792" spans="1:5" ht="16.5" customHeight="1" x14ac:dyDescent="0.25">
      <c r="A792" s="16">
        <v>817</v>
      </c>
      <c r="B792" s="3" t="s">
        <v>1518</v>
      </c>
      <c r="C792" s="4" t="s">
        <v>1519</v>
      </c>
      <c r="D792" s="5">
        <v>2246.7600000000002</v>
      </c>
      <c r="E792" s="6">
        <v>43318</v>
      </c>
    </row>
    <row r="793" spans="1:5" ht="16.5" customHeight="1" x14ac:dyDescent="0.25">
      <c r="A793" s="16">
        <v>818</v>
      </c>
      <c r="B793" s="3" t="s">
        <v>1520</v>
      </c>
      <c r="C793" s="4" t="s">
        <v>1521</v>
      </c>
      <c r="D793" s="5">
        <v>6510.11</v>
      </c>
      <c r="E793" s="6">
        <v>43318</v>
      </c>
    </row>
    <row r="794" spans="1:5" ht="16.5" customHeight="1" x14ac:dyDescent="0.25">
      <c r="A794" s="16">
        <v>819</v>
      </c>
      <c r="B794" s="3" t="s">
        <v>1522</v>
      </c>
      <c r="C794" s="4" t="s">
        <v>1523</v>
      </c>
      <c r="D794" s="5">
        <v>4480.2</v>
      </c>
      <c r="E794" s="6">
        <v>43318</v>
      </c>
    </row>
    <row r="795" spans="1:5" ht="16.5" customHeight="1" x14ac:dyDescent="0.25">
      <c r="A795" s="16">
        <v>820</v>
      </c>
      <c r="B795" s="3" t="s">
        <v>1524</v>
      </c>
      <c r="C795" s="4" t="s">
        <v>1525</v>
      </c>
      <c r="D795" s="5">
        <v>5969.34</v>
      </c>
      <c r="E795" s="6">
        <v>43318</v>
      </c>
    </row>
    <row r="796" spans="1:5" ht="16.5" customHeight="1" x14ac:dyDescent="0.25">
      <c r="A796" s="16">
        <v>821</v>
      </c>
      <c r="B796" s="3" t="s">
        <v>1526</v>
      </c>
      <c r="C796" s="4" t="s">
        <v>1527</v>
      </c>
      <c r="D796" s="5">
        <v>3234.32</v>
      </c>
      <c r="E796" s="6">
        <v>43318</v>
      </c>
    </row>
    <row r="797" spans="1:5" ht="16.5" customHeight="1" x14ac:dyDescent="0.25">
      <c r="A797" s="16">
        <v>822</v>
      </c>
      <c r="B797" s="3" t="s">
        <v>1528</v>
      </c>
      <c r="C797" s="4" t="s">
        <v>1529</v>
      </c>
      <c r="D797" s="5">
        <v>5437.3</v>
      </c>
      <c r="E797" s="6">
        <v>43318</v>
      </c>
    </row>
    <row r="798" spans="1:5" ht="16.5" customHeight="1" thickBot="1" x14ac:dyDescent="0.3">
      <c r="A798" s="16">
        <v>823</v>
      </c>
      <c r="B798" s="3" t="s">
        <v>1530</v>
      </c>
      <c r="C798" s="4" t="s">
        <v>1531</v>
      </c>
      <c r="D798" s="5">
        <v>2238.21</v>
      </c>
      <c r="E798" s="6">
        <v>43318</v>
      </c>
    </row>
    <row r="799" spans="1:5" ht="16.5" customHeight="1" x14ac:dyDescent="0.25">
      <c r="A799" s="21" t="s">
        <v>18</v>
      </c>
      <c r="B799" s="22"/>
      <c r="C799" s="22"/>
      <c r="D799" s="22"/>
      <c r="E799" s="23"/>
    </row>
    <row r="800" spans="1:5" ht="16.5" customHeight="1" x14ac:dyDescent="0.25">
      <c r="A800" s="24"/>
      <c r="B800" s="25"/>
      <c r="C800" s="25"/>
      <c r="D800" s="25"/>
      <c r="E800" s="26"/>
    </row>
    <row r="801" spans="1:5" ht="16.5" customHeight="1" x14ac:dyDescent="0.25">
      <c r="A801" s="16">
        <v>824</v>
      </c>
      <c r="B801" s="3" t="s">
        <v>1532</v>
      </c>
      <c r="C801" s="4" t="s">
        <v>1533</v>
      </c>
      <c r="D801" s="5">
        <v>15909.03</v>
      </c>
      <c r="E801" s="6">
        <v>43318</v>
      </c>
    </row>
    <row r="802" spans="1:5" ht="16.5" customHeight="1" x14ac:dyDescent="0.25">
      <c r="A802" s="16">
        <v>825</v>
      </c>
      <c r="B802" s="3" t="s">
        <v>1534</v>
      </c>
      <c r="C802" s="4" t="s">
        <v>1535</v>
      </c>
      <c r="D802" s="5">
        <v>17547.580000000002</v>
      </c>
      <c r="E802" s="6">
        <v>43318</v>
      </c>
    </row>
    <row r="803" spans="1:5" ht="16.5" customHeight="1" x14ac:dyDescent="0.25">
      <c r="A803" s="16">
        <v>826</v>
      </c>
      <c r="B803" s="3" t="s">
        <v>1536</v>
      </c>
      <c r="C803" s="4" t="s">
        <v>1537</v>
      </c>
      <c r="D803" s="5">
        <v>14845.18</v>
      </c>
      <c r="E803" s="6">
        <v>43318</v>
      </c>
    </row>
    <row r="804" spans="1:5" ht="16.5" customHeight="1" x14ac:dyDescent="0.25">
      <c r="A804" s="16">
        <v>827</v>
      </c>
      <c r="B804" s="3" t="s">
        <v>1538</v>
      </c>
      <c r="C804" s="4" t="s">
        <v>1539</v>
      </c>
      <c r="D804" s="5">
        <v>35122.160000000003</v>
      </c>
      <c r="E804" s="6">
        <v>43318</v>
      </c>
    </row>
    <row r="805" spans="1:5" ht="16.5" customHeight="1" x14ac:dyDescent="0.25">
      <c r="A805" s="16">
        <v>828</v>
      </c>
      <c r="B805" s="3" t="s">
        <v>1540</v>
      </c>
      <c r="C805" s="4" t="s">
        <v>1541</v>
      </c>
      <c r="D805" s="5">
        <v>30521.02</v>
      </c>
      <c r="E805" s="6">
        <v>43318</v>
      </c>
    </row>
    <row r="806" spans="1:5" ht="16.5" customHeight="1" x14ac:dyDescent="0.25">
      <c r="A806" s="16">
        <v>829</v>
      </c>
      <c r="B806" s="3" t="s">
        <v>1542</v>
      </c>
      <c r="C806" s="4" t="s">
        <v>1543</v>
      </c>
      <c r="D806" s="5">
        <v>14329.41</v>
      </c>
      <c r="E806" s="6">
        <v>43318</v>
      </c>
    </row>
    <row r="807" spans="1:5" ht="16.5" customHeight="1" x14ac:dyDescent="0.25">
      <c r="A807" s="16">
        <v>830</v>
      </c>
      <c r="B807" s="3" t="s">
        <v>1544</v>
      </c>
      <c r="C807" s="7" t="s">
        <v>1545</v>
      </c>
      <c r="D807" s="5">
        <v>29822.16</v>
      </c>
      <c r="E807" s="6">
        <v>43318</v>
      </c>
    </row>
    <row r="808" spans="1:5" ht="16.5" customHeight="1" x14ac:dyDescent="0.25">
      <c r="A808" s="16">
        <v>831</v>
      </c>
      <c r="B808" s="3" t="s">
        <v>1546</v>
      </c>
      <c r="C808" s="4" t="s">
        <v>1547</v>
      </c>
      <c r="D808" s="5">
        <v>24110.42</v>
      </c>
      <c r="E808" s="6">
        <v>43318</v>
      </c>
    </row>
    <row r="809" spans="1:5" ht="16.5" customHeight="1" x14ac:dyDescent="0.25">
      <c r="A809" s="16">
        <v>832</v>
      </c>
      <c r="B809" s="3" t="s">
        <v>1548</v>
      </c>
      <c r="C809" s="4" t="s">
        <v>1549</v>
      </c>
      <c r="D809" s="5">
        <v>19755.34</v>
      </c>
      <c r="E809" s="6">
        <v>43318</v>
      </c>
    </row>
    <row r="810" spans="1:5" ht="16.5" customHeight="1" x14ac:dyDescent="0.25">
      <c r="A810" s="16">
        <v>833</v>
      </c>
      <c r="B810" s="3" t="s">
        <v>1550</v>
      </c>
      <c r="C810" s="4" t="s">
        <v>1551</v>
      </c>
      <c r="D810" s="5">
        <v>17200.189999999999</v>
      </c>
      <c r="E810" s="6">
        <v>43318</v>
      </c>
    </row>
    <row r="811" spans="1:5" ht="16.5" customHeight="1" x14ac:dyDescent="0.25">
      <c r="A811" s="16">
        <v>834</v>
      </c>
      <c r="B811" s="3" t="s">
        <v>1552</v>
      </c>
      <c r="C811" s="4" t="s">
        <v>1553</v>
      </c>
      <c r="D811" s="5">
        <v>19320.36</v>
      </c>
      <c r="E811" s="6">
        <v>43318</v>
      </c>
    </row>
    <row r="812" spans="1:5" ht="16.5" customHeight="1" x14ac:dyDescent="0.25">
      <c r="A812" s="16">
        <v>835</v>
      </c>
      <c r="B812" s="3" t="s">
        <v>1554</v>
      </c>
      <c r="C812" s="4" t="s">
        <v>1555</v>
      </c>
      <c r="D812" s="5">
        <v>20847.419999999998</v>
      </c>
      <c r="E812" s="6">
        <v>43318</v>
      </c>
    </row>
    <row r="813" spans="1:5" ht="16.5" customHeight="1" x14ac:dyDescent="0.25">
      <c r="A813" s="16">
        <v>836</v>
      </c>
      <c r="B813" s="3" t="s">
        <v>1556</v>
      </c>
      <c r="C813" s="4" t="s">
        <v>1557</v>
      </c>
      <c r="D813" s="5">
        <v>51001.35</v>
      </c>
      <c r="E813" s="6">
        <v>43318</v>
      </c>
    </row>
    <row r="814" spans="1:5" ht="16.5" customHeight="1" x14ac:dyDescent="0.25">
      <c r="A814" s="16">
        <v>837</v>
      </c>
      <c r="B814" s="3" t="s">
        <v>1558</v>
      </c>
      <c r="C814" s="4" t="s">
        <v>1559</v>
      </c>
      <c r="D814" s="5">
        <v>17343.52</v>
      </c>
      <c r="E814" s="6">
        <v>43318</v>
      </c>
    </row>
    <row r="815" spans="1:5" ht="16.5" customHeight="1" x14ac:dyDescent="0.25">
      <c r="A815" s="16">
        <v>838</v>
      </c>
      <c r="B815" s="3" t="s">
        <v>1560</v>
      </c>
      <c r="C815" s="4" t="s">
        <v>1561</v>
      </c>
      <c r="D815" s="5">
        <v>12105.13</v>
      </c>
      <c r="E815" s="6">
        <v>43318</v>
      </c>
    </row>
    <row r="816" spans="1:5" ht="16.5" customHeight="1" x14ac:dyDescent="0.25">
      <c r="A816" s="16">
        <v>839</v>
      </c>
      <c r="B816" s="3" t="s">
        <v>1562</v>
      </c>
      <c r="C816" s="4" t="s">
        <v>1563</v>
      </c>
      <c r="D816" s="5">
        <v>39518.78</v>
      </c>
      <c r="E816" s="6">
        <v>43318</v>
      </c>
    </row>
    <row r="817" spans="1:5" ht="16.5" customHeight="1" x14ac:dyDescent="0.25">
      <c r="A817" s="16">
        <v>840</v>
      </c>
      <c r="B817" s="3" t="s">
        <v>1564</v>
      </c>
      <c r="C817" s="4" t="s">
        <v>1565</v>
      </c>
      <c r="D817" s="5">
        <v>10460.040000000001</v>
      </c>
      <c r="E817" s="6">
        <v>43318</v>
      </c>
    </row>
    <row r="818" spans="1:5" ht="16.5" customHeight="1" x14ac:dyDescent="0.25">
      <c r="A818" s="16">
        <v>841</v>
      </c>
      <c r="B818" s="3" t="s">
        <v>1566</v>
      </c>
      <c r="C818" s="4" t="s">
        <v>1567</v>
      </c>
      <c r="D818" s="5">
        <v>12305.97</v>
      </c>
      <c r="E818" s="6">
        <v>43318</v>
      </c>
    </row>
    <row r="819" spans="1:5" ht="16.5" customHeight="1" x14ac:dyDescent="0.25">
      <c r="A819" s="16">
        <v>842</v>
      </c>
      <c r="B819" s="3" t="s">
        <v>1568</v>
      </c>
      <c r="C819" s="4" t="s">
        <v>1569</v>
      </c>
      <c r="D819" s="5">
        <v>19612.34</v>
      </c>
      <c r="E819" s="6">
        <v>43318</v>
      </c>
    </row>
    <row r="820" spans="1:5" ht="16.5" customHeight="1" x14ac:dyDescent="0.25">
      <c r="A820" s="16">
        <v>843</v>
      </c>
      <c r="B820" s="3" t="s">
        <v>1570</v>
      </c>
      <c r="C820" s="4" t="s">
        <v>1571</v>
      </c>
      <c r="D820" s="5">
        <v>14917.69</v>
      </c>
      <c r="E820" s="6">
        <v>43318</v>
      </c>
    </row>
    <row r="821" spans="1:5" ht="16.5" customHeight="1" x14ac:dyDescent="0.25">
      <c r="A821" s="16">
        <v>844</v>
      </c>
      <c r="B821" s="3" t="s">
        <v>1572</v>
      </c>
      <c r="C821" s="4" t="s">
        <v>1573</v>
      </c>
      <c r="D821" s="5">
        <v>14951.06</v>
      </c>
      <c r="E821" s="6">
        <v>43318</v>
      </c>
    </row>
    <row r="822" spans="1:5" ht="16.5" customHeight="1" x14ac:dyDescent="0.25">
      <c r="A822" s="16">
        <v>845</v>
      </c>
      <c r="B822" s="3" t="s">
        <v>1574</v>
      </c>
      <c r="C822" s="4" t="s">
        <v>1575</v>
      </c>
      <c r="D822" s="5">
        <v>11211.52</v>
      </c>
      <c r="E822" s="6">
        <v>43318</v>
      </c>
    </row>
    <row r="823" spans="1:5" ht="16.5" customHeight="1" x14ac:dyDescent="0.25">
      <c r="A823" s="16">
        <v>846</v>
      </c>
      <c r="B823" s="3" t="s">
        <v>1576</v>
      </c>
      <c r="C823" s="4" t="s">
        <v>1577</v>
      </c>
      <c r="D823" s="5">
        <v>24448.79</v>
      </c>
      <c r="E823" s="6">
        <v>43318</v>
      </c>
    </row>
    <row r="824" spans="1:5" ht="16.5" customHeight="1" x14ac:dyDescent="0.25">
      <c r="A824" s="16">
        <v>847</v>
      </c>
      <c r="B824" s="3" t="s">
        <v>1578</v>
      </c>
      <c r="C824" s="4" t="s">
        <v>1579</v>
      </c>
      <c r="D824" s="5">
        <v>14319.03</v>
      </c>
      <c r="E824" s="6">
        <v>43318</v>
      </c>
    </row>
    <row r="825" spans="1:5" ht="16.5" customHeight="1" x14ac:dyDescent="0.25">
      <c r="A825" s="16">
        <v>848</v>
      </c>
      <c r="B825" s="3" t="s">
        <v>1580</v>
      </c>
      <c r="C825" s="4" t="s">
        <v>1581</v>
      </c>
      <c r="D825" s="5">
        <v>10612.38</v>
      </c>
      <c r="E825" s="6">
        <v>43318</v>
      </c>
    </row>
    <row r="826" spans="1:5" ht="16.5" customHeight="1" x14ac:dyDescent="0.25">
      <c r="A826" s="16">
        <v>849</v>
      </c>
      <c r="B826" s="3" t="s">
        <v>1582</v>
      </c>
      <c r="C826" s="4" t="s">
        <v>1583</v>
      </c>
      <c r="D826" s="5">
        <v>26950.07</v>
      </c>
      <c r="E826" s="6">
        <v>43318</v>
      </c>
    </row>
    <row r="827" spans="1:5" ht="16.5" customHeight="1" x14ac:dyDescent="0.25">
      <c r="A827" s="16">
        <v>850</v>
      </c>
      <c r="B827" s="3" t="s">
        <v>1584</v>
      </c>
      <c r="C827" s="4" t="s">
        <v>1585</v>
      </c>
      <c r="D827" s="5">
        <v>12946.67</v>
      </c>
      <c r="E827" s="6">
        <v>43318</v>
      </c>
    </row>
    <row r="828" spans="1:5" ht="16.5" customHeight="1" x14ac:dyDescent="0.25">
      <c r="A828" s="16">
        <v>851</v>
      </c>
      <c r="B828" s="3" t="s">
        <v>1586</v>
      </c>
      <c r="C828" s="4" t="s">
        <v>1587</v>
      </c>
      <c r="D828" s="5">
        <v>10782.47</v>
      </c>
      <c r="E828" s="6">
        <v>43318</v>
      </c>
    </row>
    <row r="829" spans="1:5" ht="16.5" customHeight="1" x14ac:dyDescent="0.25">
      <c r="A829" s="16">
        <v>852</v>
      </c>
      <c r="B829" s="3" t="s">
        <v>1588</v>
      </c>
      <c r="C829" s="4" t="s">
        <v>1589</v>
      </c>
      <c r="D829" s="5">
        <v>17945.259999999998</v>
      </c>
      <c r="E829" s="6">
        <v>43318</v>
      </c>
    </row>
    <row r="830" spans="1:5" ht="16.5" customHeight="1" x14ac:dyDescent="0.25">
      <c r="A830" s="16">
        <v>853</v>
      </c>
      <c r="B830" s="3" t="s">
        <v>1590</v>
      </c>
      <c r="C830" s="4" t="s">
        <v>1591</v>
      </c>
      <c r="D830" s="5">
        <v>34590.51</v>
      </c>
      <c r="E830" s="6">
        <v>43318</v>
      </c>
    </row>
    <row r="831" spans="1:5" ht="16.5" customHeight="1" x14ac:dyDescent="0.25">
      <c r="A831" s="16">
        <v>854</v>
      </c>
      <c r="B831" s="3" t="s">
        <v>1592</v>
      </c>
      <c r="C831" s="4" t="s">
        <v>1593</v>
      </c>
      <c r="D831" s="5">
        <v>26262.400000000001</v>
      </c>
      <c r="E831" s="6">
        <v>43318</v>
      </c>
    </row>
    <row r="832" spans="1:5" ht="16.5" customHeight="1" x14ac:dyDescent="0.25">
      <c r="A832" s="16">
        <v>855</v>
      </c>
      <c r="B832" s="3" t="s">
        <v>1594</v>
      </c>
      <c r="C832" s="4" t="s">
        <v>1595</v>
      </c>
      <c r="D832" s="5">
        <v>21562.03</v>
      </c>
      <c r="E832" s="6">
        <v>43318</v>
      </c>
    </row>
    <row r="833" spans="1:5" ht="16.5" customHeight="1" x14ac:dyDescent="0.25">
      <c r="A833" s="16">
        <v>856</v>
      </c>
      <c r="B833" s="3" t="s">
        <v>1596</v>
      </c>
      <c r="C833" s="4" t="s">
        <v>1597</v>
      </c>
      <c r="D833" s="5">
        <v>13098.55</v>
      </c>
      <c r="E833" s="6">
        <v>43318</v>
      </c>
    </row>
    <row r="834" spans="1:5" ht="16.5" customHeight="1" x14ac:dyDescent="0.25">
      <c r="A834" s="16">
        <v>857</v>
      </c>
      <c r="B834" s="3" t="s">
        <v>1598</v>
      </c>
      <c r="C834" s="4" t="s">
        <v>1599</v>
      </c>
      <c r="D834" s="5">
        <v>14597.97</v>
      </c>
      <c r="E834" s="6">
        <v>43318</v>
      </c>
    </row>
    <row r="835" spans="1:5" ht="16.5" customHeight="1" x14ac:dyDescent="0.25">
      <c r="A835" s="16">
        <v>858</v>
      </c>
      <c r="B835" s="3" t="s">
        <v>1600</v>
      </c>
      <c r="C835" s="4" t="s">
        <v>1601</v>
      </c>
      <c r="D835" s="5">
        <v>11255.27</v>
      </c>
      <c r="E835" s="6">
        <v>43318</v>
      </c>
    </row>
    <row r="836" spans="1:5" ht="16.5" customHeight="1" x14ac:dyDescent="0.25">
      <c r="A836" s="16">
        <v>859</v>
      </c>
      <c r="B836" s="3" t="s">
        <v>1602</v>
      </c>
      <c r="C836" s="4" t="s">
        <v>1603</v>
      </c>
      <c r="D836" s="5">
        <v>19116.259999999998</v>
      </c>
      <c r="E836" s="6">
        <v>43318</v>
      </c>
    </row>
    <row r="837" spans="1:5" ht="16.5" customHeight="1" x14ac:dyDescent="0.25">
      <c r="A837" s="16">
        <v>860</v>
      </c>
      <c r="B837" s="3" t="s">
        <v>1604</v>
      </c>
      <c r="C837" s="4" t="s">
        <v>1605</v>
      </c>
      <c r="D837" s="5">
        <v>11594.69</v>
      </c>
      <c r="E837" s="6">
        <v>43318</v>
      </c>
    </row>
    <row r="838" spans="1:5" ht="16.5" customHeight="1" x14ac:dyDescent="0.25">
      <c r="A838" s="16">
        <v>861</v>
      </c>
      <c r="B838" s="3" t="s">
        <v>1606</v>
      </c>
      <c r="C838" s="7" t="s">
        <v>1607</v>
      </c>
      <c r="D838" s="5">
        <v>23374.45</v>
      </c>
      <c r="E838" s="6">
        <v>43318</v>
      </c>
    </row>
    <row r="839" spans="1:5" ht="16.5" customHeight="1" x14ac:dyDescent="0.25">
      <c r="A839" s="16">
        <v>862</v>
      </c>
      <c r="B839" s="3" t="s">
        <v>1608</v>
      </c>
      <c r="C839" s="4" t="s">
        <v>1609</v>
      </c>
      <c r="D839" s="5">
        <v>43866.51</v>
      </c>
      <c r="E839" s="6">
        <v>43318</v>
      </c>
    </row>
    <row r="840" spans="1:5" ht="16.5" customHeight="1" x14ac:dyDescent="0.25">
      <c r="A840" s="16">
        <v>863</v>
      </c>
      <c r="B840" s="3" t="s">
        <v>1610</v>
      </c>
      <c r="C840" s="4" t="s">
        <v>1611</v>
      </c>
      <c r="D840" s="5">
        <v>20703.259999999998</v>
      </c>
      <c r="E840" s="6">
        <v>43318</v>
      </c>
    </row>
    <row r="841" spans="1:5" ht="16.5" customHeight="1" x14ac:dyDescent="0.25">
      <c r="A841" s="16">
        <v>864</v>
      </c>
      <c r="B841" s="3" t="s">
        <v>1612</v>
      </c>
      <c r="C841" s="4" t="s">
        <v>1613</v>
      </c>
      <c r="D841" s="5">
        <v>29673.42</v>
      </c>
      <c r="E841" s="6">
        <v>43318</v>
      </c>
    </row>
    <row r="842" spans="1:5" ht="16.5" customHeight="1" x14ac:dyDescent="0.25">
      <c r="A842" s="16">
        <v>865</v>
      </c>
      <c r="B842" s="3" t="s">
        <v>1614</v>
      </c>
      <c r="C842" s="4" t="s">
        <v>1615</v>
      </c>
      <c r="D842" s="5">
        <v>23526.81</v>
      </c>
      <c r="E842" s="6">
        <v>43318</v>
      </c>
    </row>
    <row r="843" spans="1:5" ht="16.5" customHeight="1" x14ac:dyDescent="0.25">
      <c r="A843" s="16">
        <v>866</v>
      </c>
      <c r="B843" s="3" t="s">
        <v>1616</v>
      </c>
      <c r="C843" s="4" t="s">
        <v>1617</v>
      </c>
      <c r="D843" s="5">
        <v>28697.67</v>
      </c>
      <c r="E843" s="6">
        <v>43318</v>
      </c>
    </row>
    <row r="844" spans="1:5" ht="16.5" customHeight="1" x14ac:dyDescent="0.25">
      <c r="A844" s="16">
        <v>867</v>
      </c>
      <c r="B844" s="3" t="s">
        <v>1618</v>
      </c>
      <c r="C844" s="4" t="s">
        <v>1619</v>
      </c>
      <c r="D844" s="5">
        <v>22671.16</v>
      </c>
      <c r="E844" s="6">
        <v>43318</v>
      </c>
    </row>
    <row r="845" spans="1:5" ht="16.5" customHeight="1" x14ac:dyDescent="0.25">
      <c r="A845" s="16">
        <v>868</v>
      </c>
      <c r="B845" s="3" t="s">
        <v>1620</v>
      </c>
      <c r="C845" s="4" t="s">
        <v>1621</v>
      </c>
      <c r="D845" s="5">
        <v>20666.96</v>
      </c>
      <c r="E845" s="6">
        <v>43318</v>
      </c>
    </row>
    <row r="846" spans="1:5" ht="16.5" customHeight="1" x14ac:dyDescent="0.25">
      <c r="A846" s="16">
        <v>869</v>
      </c>
      <c r="B846" s="3" t="s">
        <v>1622</v>
      </c>
      <c r="C846" s="4" t="s">
        <v>1623</v>
      </c>
      <c r="D846" s="5">
        <v>10982.54</v>
      </c>
      <c r="E846" s="6">
        <v>43318</v>
      </c>
    </row>
    <row r="847" spans="1:5" ht="16.5" customHeight="1" x14ac:dyDescent="0.25">
      <c r="A847" s="16">
        <v>870</v>
      </c>
      <c r="B847" s="3" t="s">
        <v>1624</v>
      </c>
      <c r="C847" s="4" t="s">
        <v>1625</v>
      </c>
      <c r="D847" s="5">
        <v>28740.36</v>
      </c>
      <c r="E847" s="6">
        <v>43318</v>
      </c>
    </row>
    <row r="848" spans="1:5" ht="16.5" customHeight="1" x14ac:dyDescent="0.25">
      <c r="A848" s="16">
        <v>871</v>
      </c>
      <c r="B848" s="3" t="s">
        <v>1626</v>
      </c>
      <c r="C848" s="7" t="s">
        <v>1627</v>
      </c>
      <c r="D848" s="5">
        <v>14117.78</v>
      </c>
      <c r="E848" s="6">
        <v>43318</v>
      </c>
    </row>
    <row r="849" spans="1:5" ht="16.5" customHeight="1" x14ac:dyDescent="0.25">
      <c r="A849" s="16">
        <v>872</v>
      </c>
      <c r="B849" s="3" t="s">
        <v>1628</v>
      </c>
      <c r="C849" s="4" t="s">
        <v>1629</v>
      </c>
      <c r="D849" s="5">
        <v>31276.74</v>
      </c>
      <c r="E849" s="6">
        <v>43318</v>
      </c>
    </row>
    <row r="850" spans="1:5" ht="16.5" customHeight="1" x14ac:dyDescent="0.25">
      <c r="A850" s="16">
        <v>873</v>
      </c>
      <c r="B850" s="3" t="s">
        <v>1630</v>
      </c>
      <c r="C850" s="4" t="s">
        <v>1631</v>
      </c>
      <c r="D850" s="5">
        <v>18604.96</v>
      </c>
      <c r="E850" s="6">
        <v>43318</v>
      </c>
    </row>
    <row r="851" spans="1:5" ht="16.5" customHeight="1" x14ac:dyDescent="0.25">
      <c r="A851" s="16">
        <v>874</v>
      </c>
      <c r="B851" s="3" t="s">
        <v>1632</v>
      </c>
      <c r="C851" s="4" t="s">
        <v>1633</v>
      </c>
      <c r="D851" s="5">
        <v>47375.67</v>
      </c>
      <c r="E851" s="6">
        <v>43318</v>
      </c>
    </row>
    <row r="852" spans="1:5" ht="16.5" customHeight="1" x14ac:dyDescent="0.25">
      <c r="A852" s="16">
        <v>875</v>
      </c>
      <c r="B852" s="3" t="s">
        <v>1634</v>
      </c>
      <c r="C852" s="4" t="s">
        <v>1633</v>
      </c>
      <c r="D852" s="5">
        <v>22884.91</v>
      </c>
      <c r="E852" s="6">
        <v>43318</v>
      </c>
    </row>
    <row r="853" spans="1:5" ht="16.5" customHeight="1" x14ac:dyDescent="0.25">
      <c r="A853" s="16">
        <v>876</v>
      </c>
      <c r="B853" s="3" t="s">
        <v>1635</v>
      </c>
      <c r="C853" s="4" t="s">
        <v>1633</v>
      </c>
      <c r="D853" s="5">
        <v>64914.92</v>
      </c>
      <c r="E853" s="6">
        <v>43318</v>
      </c>
    </row>
    <row r="854" spans="1:5" ht="16.5" customHeight="1" x14ac:dyDescent="0.25">
      <c r="A854" s="16">
        <v>877</v>
      </c>
      <c r="B854" s="3" t="s">
        <v>1636</v>
      </c>
      <c r="C854" s="4" t="s">
        <v>1637</v>
      </c>
      <c r="D854" s="5">
        <v>13409.59</v>
      </c>
      <c r="E854" s="6">
        <v>43318</v>
      </c>
    </row>
    <row r="855" spans="1:5" ht="16.5" customHeight="1" x14ac:dyDescent="0.25">
      <c r="A855" s="16">
        <v>878</v>
      </c>
      <c r="B855" s="3" t="s">
        <v>1638</v>
      </c>
      <c r="C855" s="4" t="s">
        <v>1639</v>
      </c>
      <c r="D855" s="5">
        <v>10120.219999999999</v>
      </c>
      <c r="E855" s="6">
        <v>43318</v>
      </c>
    </row>
    <row r="856" spans="1:5" ht="16.5" customHeight="1" x14ac:dyDescent="0.25">
      <c r="A856" s="16">
        <v>879</v>
      </c>
      <c r="B856" s="3" t="s">
        <v>1640</v>
      </c>
      <c r="C856" s="7" t="s">
        <v>1641</v>
      </c>
      <c r="D856" s="5">
        <v>29805.08</v>
      </c>
      <c r="E856" s="6">
        <v>43318</v>
      </c>
    </row>
    <row r="857" spans="1:5" ht="16.5" customHeight="1" x14ac:dyDescent="0.25">
      <c r="A857" s="16">
        <v>880</v>
      </c>
      <c r="B857" s="3" t="s">
        <v>1642</v>
      </c>
      <c r="C857" s="4" t="s">
        <v>1643</v>
      </c>
      <c r="D857" s="5">
        <v>41576.589999999997</v>
      </c>
      <c r="E857" s="6">
        <v>43318</v>
      </c>
    </row>
    <row r="858" spans="1:5" ht="16.5" customHeight="1" x14ac:dyDescent="0.25">
      <c r="A858" s="16">
        <v>881</v>
      </c>
      <c r="B858" s="3" t="s">
        <v>1644</v>
      </c>
      <c r="C858" s="4" t="s">
        <v>1645</v>
      </c>
      <c r="D858" s="5">
        <v>26999.64</v>
      </c>
      <c r="E858" s="6">
        <v>43318</v>
      </c>
    </row>
    <row r="859" spans="1:5" ht="16.5" customHeight="1" x14ac:dyDescent="0.25">
      <c r="A859" s="16">
        <v>882</v>
      </c>
      <c r="B859" s="3" t="s">
        <v>1646</v>
      </c>
      <c r="C859" s="4" t="s">
        <v>1647</v>
      </c>
      <c r="D859" s="5">
        <v>26786.53</v>
      </c>
      <c r="E859" s="6">
        <v>43318</v>
      </c>
    </row>
    <row r="860" spans="1:5" ht="16.5" customHeight="1" thickBot="1" x14ac:dyDescent="0.3">
      <c r="A860" s="16">
        <v>883</v>
      </c>
      <c r="B860" s="3" t="s">
        <v>1648</v>
      </c>
      <c r="C860" s="4" t="s">
        <v>1649</v>
      </c>
      <c r="D860" s="5">
        <v>43639.040000000001</v>
      </c>
      <c r="E860" s="6">
        <v>43318</v>
      </c>
    </row>
    <row r="861" spans="1:5" ht="16.5" customHeight="1" x14ac:dyDescent="0.25">
      <c r="A861" s="21" t="s">
        <v>21</v>
      </c>
      <c r="B861" s="22"/>
      <c r="C861" s="22"/>
      <c r="D861" s="22"/>
      <c r="E861" s="23"/>
    </row>
    <row r="862" spans="1:5" ht="16.5" customHeight="1" x14ac:dyDescent="0.25">
      <c r="A862" s="24"/>
      <c r="B862" s="25"/>
      <c r="C862" s="25"/>
      <c r="D862" s="25"/>
      <c r="E862" s="26"/>
    </row>
    <row r="863" spans="1:5" ht="16.5" customHeight="1" x14ac:dyDescent="0.25">
      <c r="A863" s="16">
        <v>884</v>
      </c>
      <c r="B863" s="3" t="s">
        <v>1650</v>
      </c>
      <c r="C863" s="4" t="s">
        <v>1651</v>
      </c>
      <c r="D863" s="5">
        <v>2508.2800000000002</v>
      </c>
      <c r="E863" s="6">
        <v>43318</v>
      </c>
    </row>
    <row r="864" spans="1:5" ht="16.5" customHeight="1" x14ac:dyDescent="0.25">
      <c r="A864" s="16">
        <v>885</v>
      </c>
      <c r="B864" s="3" t="s">
        <v>1652</v>
      </c>
      <c r="C864" s="4" t="s">
        <v>1653</v>
      </c>
      <c r="D864" s="5">
        <v>8221.24</v>
      </c>
      <c r="E864" s="6">
        <v>43318</v>
      </c>
    </row>
    <row r="865" spans="1:5" ht="16.5" customHeight="1" x14ac:dyDescent="0.25">
      <c r="A865" s="16">
        <v>886</v>
      </c>
      <c r="B865" s="3" t="s">
        <v>1654</v>
      </c>
      <c r="C865" s="4" t="s">
        <v>1655</v>
      </c>
      <c r="D865" s="5">
        <v>5451.53</v>
      </c>
      <c r="E865" s="6">
        <v>43318</v>
      </c>
    </row>
    <row r="866" spans="1:5" ht="16.5" customHeight="1" x14ac:dyDescent="0.25">
      <c r="A866" s="16">
        <v>887</v>
      </c>
      <c r="B866" s="3" t="s">
        <v>1656</v>
      </c>
      <c r="C866" s="4" t="s">
        <v>1657</v>
      </c>
      <c r="D866" s="5">
        <v>2226.14</v>
      </c>
      <c r="E866" s="6">
        <v>43318</v>
      </c>
    </row>
    <row r="867" spans="1:5" ht="16.5" customHeight="1" x14ac:dyDescent="0.25">
      <c r="A867" s="16">
        <v>888</v>
      </c>
      <c r="B867" s="3" t="s">
        <v>1658</v>
      </c>
      <c r="C867" s="4" t="s">
        <v>1659</v>
      </c>
      <c r="D867" s="5">
        <v>2273.6999999999998</v>
      </c>
      <c r="E867" s="6">
        <v>43318</v>
      </c>
    </row>
    <row r="868" spans="1:5" ht="16.5" customHeight="1" x14ac:dyDescent="0.25">
      <c r="A868" s="16">
        <v>889</v>
      </c>
      <c r="B868" s="3" t="s">
        <v>1660</v>
      </c>
      <c r="C868" s="4" t="s">
        <v>1661</v>
      </c>
      <c r="D868" s="5">
        <v>3681.05</v>
      </c>
      <c r="E868" s="6">
        <v>43318</v>
      </c>
    </row>
    <row r="869" spans="1:5" ht="16.5" customHeight="1" x14ac:dyDescent="0.25">
      <c r="A869" s="16">
        <v>890</v>
      </c>
      <c r="B869" s="3" t="s">
        <v>1662</v>
      </c>
      <c r="C869" s="4" t="s">
        <v>1663</v>
      </c>
      <c r="D869" s="5">
        <v>2714.14</v>
      </c>
      <c r="E869" s="6">
        <v>43318</v>
      </c>
    </row>
    <row r="870" spans="1:5" ht="16.5" customHeight="1" x14ac:dyDescent="0.25">
      <c r="A870" s="16">
        <v>891</v>
      </c>
      <c r="B870" s="3" t="s">
        <v>1664</v>
      </c>
      <c r="C870" s="4" t="s">
        <v>1665</v>
      </c>
      <c r="D870" s="5">
        <v>2675.93</v>
      </c>
      <c r="E870" s="6">
        <v>43318</v>
      </c>
    </row>
    <row r="871" spans="1:5" ht="16.5" customHeight="1" x14ac:dyDescent="0.25">
      <c r="A871" s="16">
        <v>892</v>
      </c>
      <c r="B871" s="3" t="s">
        <v>1666</v>
      </c>
      <c r="C871" s="4" t="s">
        <v>1667</v>
      </c>
      <c r="D871" s="5">
        <v>2060.21</v>
      </c>
      <c r="E871" s="6">
        <v>43318</v>
      </c>
    </row>
    <row r="872" spans="1:5" ht="16.5" customHeight="1" x14ac:dyDescent="0.25">
      <c r="A872" s="24" t="s">
        <v>1668</v>
      </c>
      <c r="B872" s="25"/>
      <c r="C872" s="25"/>
      <c r="D872" s="25"/>
      <c r="E872" s="26"/>
    </row>
    <row r="873" spans="1:5" ht="16.5" customHeight="1" thickBot="1" x14ac:dyDescent="0.3">
      <c r="A873" s="27"/>
      <c r="B873" s="28"/>
      <c r="C873" s="28"/>
      <c r="D873" s="28"/>
      <c r="E873" s="29"/>
    </row>
    <row r="874" spans="1:5" ht="16.5" customHeight="1" x14ac:dyDescent="0.25">
      <c r="A874" s="16">
        <v>893</v>
      </c>
      <c r="B874" s="3" t="s">
        <v>1669</v>
      </c>
      <c r="C874" s="4" t="s">
        <v>1670</v>
      </c>
      <c r="D874" s="5">
        <v>3196.52</v>
      </c>
      <c r="E874" s="6">
        <v>43318</v>
      </c>
    </row>
    <row r="875" spans="1:5" ht="16.5" customHeight="1" x14ac:dyDescent="0.25">
      <c r="A875" s="16">
        <v>894</v>
      </c>
      <c r="B875" s="3" t="s">
        <v>1671</v>
      </c>
      <c r="C875" s="4" t="s">
        <v>1672</v>
      </c>
      <c r="D875" s="5">
        <v>1178.53</v>
      </c>
      <c r="E875" s="6">
        <v>43318</v>
      </c>
    </row>
    <row r="876" spans="1:5" ht="16.5" customHeight="1" x14ac:dyDescent="0.25">
      <c r="A876" s="16">
        <v>895</v>
      </c>
      <c r="B876" s="3" t="s">
        <v>1673</v>
      </c>
      <c r="C876" s="4" t="s">
        <v>1674</v>
      </c>
      <c r="D876" s="5">
        <v>1643.95</v>
      </c>
      <c r="E876" s="6">
        <v>43318</v>
      </c>
    </row>
    <row r="877" spans="1:5" ht="16.5" customHeight="1" x14ac:dyDescent="0.25">
      <c r="A877" s="16">
        <v>896</v>
      </c>
      <c r="B877" s="3" t="s">
        <v>1675</v>
      </c>
      <c r="C877" s="4" t="s">
        <v>1676</v>
      </c>
      <c r="D877" s="5">
        <v>2495.69</v>
      </c>
      <c r="E877" s="6">
        <v>43318</v>
      </c>
    </row>
    <row r="878" spans="1:5" ht="16.5" customHeight="1" x14ac:dyDescent="0.25">
      <c r="A878" s="16">
        <v>897</v>
      </c>
      <c r="B878" s="3" t="s">
        <v>1677</v>
      </c>
      <c r="C878" s="4" t="s">
        <v>1678</v>
      </c>
      <c r="D878" s="5">
        <v>1317.54</v>
      </c>
      <c r="E878" s="6">
        <v>43318</v>
      </c>
    </row>
    <row r="879" spans="1:5" ht="16.5" customHeight="1" x14ac:dyDescent="0.25">
      <c r="A879" s="16">
        <v>898</v>
      </c>
      <c r="B879" s="3" t="s">
        <v>1679</v>
      </c>
      <c r="C879" s="4" t="s">
        <v>1680</v>
      </c>
      <c r="D879" s="5">
        <v>3613.3</v>
      </c>
      <c r="E879" s="6">
        <v>43318</v>
      </c>
    </row>
    <row r="880" spans="1:5" ht="16.5" customHeight="1" x14ac:dyDescent="0.25">
      <c r="A880" s="16">
        <v>899</v>
      </c>
      <c r="B880" s="3" t="s">
        <v>1681</v>
      </c>
      <c r="C880" s="4" t="s">
        <v>1682</v>
      </c>
      <c r="D880" s="5">
        <v>3610.82</v>
      </c>
      <c r="E880" s="6">
        <v>43318</v>
      </c>
    </row>
    <row r="881" spans="1:5" ht="16.5" customHeight="1" x14ac:dyDescent="0.25">
      <c r="A881" s="16">
        <v>900</v>
      </c>
      <c r="B881" s="3" t="s">
        <v>1683</v>
      </c>
      <c r="C881" s="4" t="s">
        <v>1682</v>
      </c>
      <c r="D881" s="5">
        <v>6962.03</v>
      </c>
      <c r="E881" s="6">
        <v>43318</v>
      </c>
    </row>
    <row r="882" spans="1:5" ht="16.5" customHeight="1" x14ac:dyDescent="0.25">
      <c r="A882" s="16">
        <v>901</v>
      </c>
      <c r="B882" s="3" t="s">
        <v>1684</v>
      </c>
      <c r="C882" s="4" t="s">
        <v>1682</v>
      </c>
      <c r="D882" s="5">
        <v>1139.96</v>
      </c>
      <c r="E882" s="6">
        <v>43318</v>
      </c>
    </row>
    <row r="883" spans="1:5" ht="16.5" customHeight="1" x14ac:dyDescent="0.25">
      <c r="A883" s="16">
        <v>902</v>
      </c>
      <c r="B883" s="3" t="s">
        <v>1685</v>
      </c>
      <c r="C883" s="4" t="s">
        <v>1686</v>
      </c>
      <c r="D883" s="5">
        <v>1144.46</v>
      </c>
      <c r="E883" s="6">
        <v>43318</v>
      </c>
    </row>
    <row r="884" spans="1:5" ht="16.5" customHeight="1" x14ac:dyDescent="0.25">
      <c r="A884" s="16">
        <v>903</v>
      </c>
      <c r="B884" s="3" t="s">
        <v>1687</v>
      </c>
      <c r="C884" s="4" t="s">
        <v>1688</v>
      </c>
      <c r="D884" s="5">
        <v>1822.7</v>
      </c>
      <c r="E884" s="6">
        <v>43318</v>
      </c>
    </row>
    <row r="885" spans="1:5" ht="16.5" customHeight="1" x14ac:dyDescent="0.25">
      <c r="A885" s="16">
        <v>904</v>
      </c>
      <c r="B885" s="3" t="s">
        <v>1689</v>
      </c>
      <c r="C885" s="4" t="s">
        <v>1690</v>
      </c>
      <c r="D885" s="5">
        <v>4745.8500000000004</v>
      </c>
      <c r="E885" s="6">
        <v>43318</v>
      </c>
    </row>
    <row r="886" spans="1:5" ht="16.5" customHeight="1" x14ac:dyDescent="0.25">
      <c r="A886" s="16">
        <v>905</v>
      </c>
      <c r="B886" s="3" t="s">
        <v>1691</v>
      </c>
      <c r="C886" s="4" t="s">
        <v>1692</v>
      </c>
      <c r="D886" s="5">
        <v>2925.97</v>
      </c>
      <c r="E886" s="6">
        <v>43318</v>
      </c>
    </row>
    <row r="887" spans="1:5" ht="16.5" customHeight="1" x14ac:dyDescent="0.25">
      <c r="A887" s="16">
        <v>906</v>
      </c>
      <c r="B887" s="3" t="s">
        <v>1693</v>
      </c>
      <c r="C887" s="4" t="s">
        <v>1694</v>
      </c>
      <c r="D887" s="5">
        <v>3017.83</v>
      </c>
      <c r="E887" s="6">
        <v>43318</v>
      </c>
    </row>
    <row r="888" spans="1:5" ht="16.5" customHeight="1" x14ac:dyDescent="0.25">
      <c r="A888" s="16">
        <v>907</v>
      </c>
      <c r="B888" s="3" t="s">
        <v>1695</v>
      </c>
      <c r="C888" s="4" t="s">
        <v>1696</v>
      </c>
      <c r="D888" s="5">
        <v>1296.22</v>
      </c>
      <c r="E888" s="6">
        <v>43318</v>
      </c>
    </row>
    <row r="889" spans="1:5" ht="16.5" customHeight="1" x14ac:dyDescent="0.25">
      <c r="A889" s="16">
        <v>908</v>
      </c>
      <c r="B889" s="3" t="s">
        <v>1697</v>
      </c>
      <c r="C889" s="4" t="s">
        <v>1698</v>
      </c>
      <c r="D889" s="5">
        <v>1600.13</v>
      </c>
      <c r="E889" s="6">
        <v>43318</v>
      </c>
    </row>
    <row r="890" spans="1:5" ht="16.5" customHeight="1" x14ac:dyDescent="0.25">
      <c r="A890" s="16">
        <v>909</v>
      </c>
      <c r="B890" s="3" t="s">
        <v>1699</v>
      </c>
      <c r="C890" s="4" t="s">
        <v>1700</v>
      </c>
      <c r="D890" s="5">
        <v>1780.74</v>
      </c>
      <c r="E890" s="6">
        <v>43318</v>
      </c>
    </row>
    <row r="891" spans="1:5" ht="16.5" customHeight="1" x14ac:dyDescent="0.25">
      <c r="A891" s="24" t="s">
        <v>19</v>
      </c>
      <c r="B891" s="25"/>
      <c r="C891" s="25"/>
      <c r="D891" s="25"/>
      <c r="E891" s="26"/>
    </row>
    <row r="892" spans="1:5" ht="16.5" customHeight="1" thickBot="1" x14ac:dyDescent="0.3">
      <c r="A892" s="27"/>
      <c r="B892" s="28"/>
      <c r="C892" s="28"/>
      <c r="D892" s="28"/>
      <c r="E892" s="29"/>
    </row>
    <row r="893" spans="1:5" ht="16.5" customHeight="1" x14ac:dyDescent="0.25">
      <c r="A893" s="20">
        <v>910</v>
      </c>
      <c r="B893" s="12" t="s">
        <v>1701</v>
      </c>
      <c r="C893" s="13" t="s">
        <v>1702</v>
      </c>
      <c r="D893" s="14">
        <v>7787.12</v>
      </c>
      <c r="E893" s="15">
        <v>43318</v>
      </c>
    </row>
    <row r="894" spans="1:5" ht="16.5" customHeight="1" x14ac:dyDescent="0.25">
      <c r="A894" s="16">
        <v>911</v>
      </c>
      <c r="B894" s="3" t="s">
        <v>1703</v>
      </c>
      <c r="C894" s="4" t="s">
        <v>1704</v>
      </c>
      <c r="D894" s="5">
        <v>12750.16</v>
      </c>
      <c r="E894" s="6">
        <v>43318</v>
      </c>
    </row>
    <row r="895" spans="1:5" ht="16.5" customHeight="1" x14ac:dyDescent="0.25">
      <c r="A895" s="20">
        <v>912</v>
      </c>
      <c r="B895" s="3" t="s">
        <v>1705</v>
      </c>
      <c r="C895" s="4" t="s">
        <v>1706</v>
      </c>
      <c r="D895" s="5">
        <v>8852.43</v>
      </c>
      <c r="E895" s="6">
        <v>43318</v>
      </c>
    </row>
    <row r="896" spans="1:5" ht="16.5" customHeight="1" x14ac:dyDescent="0.25">
      <c r="A896" s="16">
        <v>913</v>
      </c>
      <c r="B896" s="3" t="s">
        <v>1707</v>
      </c>
      <c r="C896" s="4" t="s">
        <v>1708</v>
      </c>
      <c r="D896" s="5">
        <v>8038.65</v>
      </c>
      <c r="E896" s="6">
        <v>43318</v>
      </c>
    </row>
    <row r="897" spans="1:5" ht="16.5" customHeight="1" x14ac:dyDescent="0.25">
      <c r="A897" s="20">
        <v>914</v>
      </c>
      <c r="B897" s="3" t="s">
        <v>1709</v>
      </c>
      <c r="C897" s="4" t="s">
        <v>1708</v>
      </c>
      <c r="D897" s="5">
        <v>10251.25</v>
      </c>
      <c r="E897" s="6">
        <v>43318</v>
      </c>
    </row>
    <row r="898" spans="1:5" ht="16.5" customHeight="1" x14ac:dyDescent="0.25">
      <c r="A898" s="16">
        <v>915</v>
      </c>
      <c r="B898" s="3" t="s">
        <v>1710</v>
      </c>
      <c r="C898" s="4" t="s">
        <v>1711</v>
      </c>
      <c r="D898" s="5">
        <v>5498.86</v>
      </c>
      <c r="E898" s="6">
        <v>43318</v>
      </c>
    </row>
    <row r="899" spans="1:5" ht="16.5" customHeight="1" x14ac:dyDescent="0.25">
      <c r="A899" s="20">
        <v>916</v>
      </c>
      <c r="B899" s="3" t="s">
        <v>1712</v>
      </c>
      <c r="C899" s="7" t="s">
        <v>1713</v>
      </c>
      <c r="D899" s="5">
        <v>13397.38</v>
      </c>
      <c r="E899" s="6">
        <v>43318</v>
      </c>
    </row>
    <row r="900" spans="1:5" ht="16.5" customHeight="1" x14ac:dyDescent="0.25">
      <c r="A900" s="16">
        <v>917</v>
      </c>
      <c r="B900" s="3" t="s">
        <v>1714</v>
      </c>
      <c r="C900" s="4" t="s">
        <v>1715</v>
      </c>
      <c r="D900" s="5">
        <v>16163.96</v>
      </c>
      <c r="E900" s="6">
        <v>43318</v>
      </c>
    </row>
    <row r="901" spans="1:5" ht="16.5" customHeight="1" x14ac:dyDescent="0.25">
      <c r="A901" s="20">
        <v>918</v>
      </c>
      <c r="B901" s="3" t="s">
        <v>1716</v>
      </c>
      <c r="C901" s="4" t="s">
        <v>1715</v>
      </c>
      <c r="D901" s="5">
        <v>10702.63</v>
      </c>
      <c r="E901" s="6">
        <v>43318</v>
      </c>
    </row>
    <row r="902" spans="1:5" ht="16.5" customHeight="1" x14ac:dyDescent="0.25">
      <c r="A902" s="16">
        <v>919</v>
      </c>
      <c r="B902" s="3" t="s">
        <v>1717</v>
      </c>
      <c r="C902" s="4" t="s">
        <v>1718</v>
      </c>
      <c r="D902" s="5">
        <v>10535.65</v>
      </c>
      <c r="E902" s="6">
        <v>43318</v>
      </c>
    </row>
    <row r="903" spans="1:5" ht="16.5" customHeight="1" x14ac:dyDescent="0.25">
      <c r="A903" s="20">
        <v>920</v>
      </c>
      <c r="B903" s="3" t="s">
        <v>1719</v>
      </c>
      <c r="C903" s="4" t="s">
        <v>1720</v>
      </c>
      <c r="D903" s="5">
        <v>5496.7</v>
      </c>
      <c r="E903" s="6">
        <v>43318</v>
      </c>
    </row>
    <row r="904" spans="1:5" ht="16.5" customHeight="1" x14ac:dyDescent="0.25">
      <c r="A904" s="16">
        <v>921</v>
      </c>
      <c r="B904" s="3" t="s">
        <v>1721</v>
      </c>
      <c r="C904" s="4" t="s">
        <v>1722</v>
      </c>
      <c r="D904" s="5">
        <v>8435.07</v>
      </c>
      <c r="E904" s="6">
        <v>43318</v>
      </c>
    </row>
    <row r="905" spans="1:5" ht="16.5" customHeight="1" x14ac:dyDescent="0.25">
      <c r="A905" s="20">
        <v>922</v>
      </c>
      <c r="B905" s="3" t="s">
        <v>1723</v>
      </c>
      <c r="C905" s="4" t="s">
        <v>1724</v>
      </c>
      <c r="D905" s="5">
        <v>5787.67</v>
      </c>
      <c r="E905" s="6">
        <v>43318</v>
      </c>
    </row>
    <row r="906" spans="1:5" ht="16.5" customHeight="1" x14ac:dyDescent="0.25">
      <c r="A906" s="16">
        <v>923</v>
      </c>
      <c r="B906" s="3" t="s">
        <v>1725</v>
      </c>
      <c r="C906" s="4" t="s">
        <v>1724</v>
      </c>
      <c r="D906" s="5">
        <v>6635.31</v>
      </c>
      <c r="E906" s="6">
        <v>43318</v>
      </c>
    </row>
    <row r="907" spans="1:5" ht="16.5" customHeight="1" x14ac:dyDescent="0.25">
      <c r="A907" s="20">
        <v>924</v>
      </c>
      <c r="B907" s="3" t="s">
        <v>1726</v>
      </c>
      <c r="C907" s="4" t="s">
        <v>1727</v>
      </c>
      <c r="D907" s="5">
        <v>11281.31</v>
      </c>
      <c r="E907" s="6">
        <v>43318</v>
      </c>
    </row>
    <row r="908" spans="1:5" ht="16.5" customHeight="1" x14ac:dyDescent="0.25">
      <c r="A908" s="16">
        <v>925</v>
      </c>
      <c r="B908" s="3" t="s">
        <v>1728</v>
      </c>
      <c r="C908" s="4" t="s">
        <v>1729</v>
      </c>
      <c r="D908" s="5">
        <v>6396.71</v>
      </c>
      <c r="E908" s="6">
        <v>43318</v>
      </c>
    </row>
    <row r="909" spans="1:5" ht="16.5" customHeight="1" x14ac:dyDescent="0.25">
      <c r="A909" s="20">
        <v>926</v>
      </c>
      <c r="B909" s="3" t="s">
        <v>1730</v>
      </c>
      <c r="C909" s="4" t="s">
        <v>1731</v>
      </c>
      <c r="D909" s="5">
        <v>5784.72</v>
      </c>
      <c r="E909" s="6">
        <v>43318</v>
      </c>
    </row>
    <row r="910" spans="1:5" ht="16.5" customHeight="1" x14ac:dyDescent="0.25">
      <c r="A910" s="16">
        <v>927</v>
      </c>
      <c r="B910" s="3" t="s">
        <v>1732</v>
      </c>
      <c r="C910" s="4" t="s">
        <v>1733</v>
      </c>
      <c r="D910" s="5">
        <v>5286.26</v>
      </c>
      <c r="E910" s="6">
        <v>43318</v>
      </c>
    </row>
    <row r="911" spans="1:5" ht="16.5" customHeight="1" x14ac:dyDescent="0.25">
      <c r="A911" s="20">
        <v>928</v>
      </c>
      <c r="B911" s="3" t="s">
        <v>1734</v>
      </c>
      <c r="C911" s="4" t="s">
        <v>1735</v>
      </c>
      <c r="D911" s="5">
        <v>12938.25</v>
      </c>
      <c r="E911" s="6">
        <v>43318</v>
      </c>
    </row>
    <row r="912" spans="1:5" ht="16.5" customHeight="1" x14ac:dyDescent="0.25">
      <c r="A912" s="16">
        <v>929</v>
      </c>
      <c r="B912" s="3" t="s">
        <v>1736</v>
      </c>
      <c r="C912" s="4" t="s">
        <v>1737</v>
      </c>
      <c r="D912" s="5">
        <v>5177.6000000000004</v>
      </c>
      <c r="E912" s="6">
        <v>43318</v>
      </c>
    </row>
    <row r="913" spans="1:5" ht="16.5" customHeight="1" x14ac:dyDescent="0.25">
      <c r="A913" s="20">
        <v>930</v>
      </c>
      <c r="B913" s="3" t="s">
        <v>1738</v>
      </c>
      <c r="C913" s="4" t="s">
        <v>1739</v>
      </c>
      <c r="D913" s="5">
        <v>9834.6200000000008</v>
      </c>
      <c r="E913" s="6">
        <v>43318</v>
      </c>
    </row>
    <row r="914" spans="1:5" ht="16.5" customHeight="1" x14ac:dyDescent="0.25">
      <c r="A914" s="16">
        <v>931</v>
      </c>
      <c r="B914" s="3" t="s">
        <v>1740</v>
      </c>
      <c r="C914" s="4" t="s">
        <v>1741</v>
      </c>
      <c r="D914" s="5">
        <v>6076.01</v>
      </c>
      <c r="E914" s="6">
        <v>43318</v>
      </c>
    </row>
    <row r="915" spans="1:5" ht="16.5" customHeight="1" x14ac:dyDescent="0.25">
      <c r="A915" s="20">
        <v>932</v>
      </c>
      <c r="B915" s="3" t="s">
        <v>1742</v>
      </c>
      <c r="C915" s="4" t="s">
        <v>1743</v>
      </c>
      <c r="D915" s="5">
        <v>14926.23</v>
      </c>
      <c r="E915" s="6">
        <v>43318</v>
      </c>
    </row>
    <row r="916" spans="1:5" ht="16.5" customHeight="1" x14ac:dyDescent="0.25">
      <c r="A916" s="16">
        <v>933</v>
      </c>
      <c r="B916" s="3" t="s">
        <v>1744</v>
      </c>
      <c r="C916" s="4" t="s">
        <v>1745</v>
      </c>
      <c r="D916" s="5">
        <v>22045.62</v>
      </c>
      <c r="E916" s="6">
        <v>43318</v>
      </c>
    </row>
    <row r="917" spans="1:5" ht="16.5" customHeight="1" x14ac:dyDescent="0.25">
      <c r="A917" s="20">
        <v>934</v>
      </c>
      <c r="B917" s="3" t="s">
        <v>1746</v>
      </c>
      <c r="C917" s="4" t="s">
        <v>1747</v>
      </c>
      <c r="D917" s="5">
        <v>11098.45</v>
      </c>
      <c r="E917" s="6">
        <v>43318</v>
      </c>
    </row>
    <row r="918" spans="1:5" ht="16.5" customHeight="1" x14ac:dyDescent="0.25">
      <c r="A918" s="16">
        <v>935</v>
      </c>
      <c r="B918" s="3" t="s">
        <v>1748</v>
      </c>
      <c r="C918" s="4" t="s">
        <v>1749</v>
      </c>
      <c r="D918" s="5">
        <v>7175.11</v>
      </c>
      <c r="E918" s="6">
        <v>43318</v>
      </c>
    </row>
    <row r="919" spans="1:5" ht="16.5" customHeight="1" x14ac:dyDescent="0.25">
      <c r="A919" s="20">
        <v>936</v>
      </c>
      <c r="B919" s="3" t="s">
        <v>1750</v>
      </c>
      <c r="C919" s="4" t="s">
        <v>1751</v>
      </c>
      <c r="D919" s="5">
        <v>6720.99</v>
      </c>
      <c r="E919" s="6">
        <v>43318</v>
      </c>
    </row>
    <row r="920" spans="1:5" ht="16.5" customHeight="1" x14ac:dyDescent="0.25">
      <c r="A920" s="16">
        <v>937</v>
      </c>
      <c r="B920" s="3" t="s">
        <v>1752</v>
      </c>
      <c r="C920" s="4" t="s">
        <v>1753</v>
      </c>
      <c r="D920" s="5">
        <v>7901.21</v>
      </c>
      <c r="E920" s="6">
        <v>43318</v>
      </c>
    </row>
    <row r="921" spans="1:5" ht="16.5" customHeight="1" x14ac:dyDescent="0.25">
      <c r="A921" s="20">
        <v>938</v>
      </c>
      <c r="B921" s="3" t="s">
        <v>1754</v>
      </c>
      <c r="C921" s="4" t="s">
        <v>1755</v>
      </c>
      <c r="D921" s="5">
        <v>5710.74</v>
      </c>
      <c r="E921" s="6">
        <v>43318</v>
      </c>
    </row>
    <row r="922" spans="1:5" ht="16.5" customHeight="1" x14ac:dyDescent="0.25">
      <c r="A922" s="16">
        <v>939</v>
      </c>
      <c r="B922" s="3" t="s">
        <v>1756</v>
      </c>
      <c r="C922" s="4" t="s">
        <v>1757</v>
      </c>
      <c r="D922" s="5">
        <v>13957.9</v>
      </c>
      <c r="E922" s="6">
        <v>43318</v>
      </c>
    </row>
    <row r="923" spans="1:5" ht="16.5" customHeight="1" x14ac:dyDescent="0.25">
      <c r="A923" s="20">
        <v>940</v>
      </c>
      <c r="B923" s="3" t="s">
        <v>1758</v>
      </c>
      <c r="C923" s="4" t="s">
        <v>1759</v>
      </c>
      <c r="D923" s="5">
        <v>7026.04</v>
      </c>
      <c r="E923" s="6">
        <v>43318</v>
      </c>
    </row>
    <row r="924" spans="1:5" ht="16.5" customHeight="1" x14ac:dyDescent="0.25">
      <c r="A924" s="16">
        <v>941</v>
      </c>
      <c r="B924" s="3" t="s">
        <v>1760</v>
      </c>
      <c r="C924" s="4" t="s">
        <v>1761</v>
      </c>
      <c r="D924" s="5">
        <v>5526.31</v>
      </c>
      <c r="E924" s="6">
        <v>43318</v>
      </c>
    </row>
    <row r="925" spans="1:5" ht="16.5" customHeight="1" x14ac:dyDescent="0.25">
      <c r="A925" s="20">
        <v>942</v>
      </c>
      <c r="B925" s="3" t="s">
        <v>1762</v>
      </c>
      <c r="C925" s="4" t="s">
        <v>1763</v>
      </c>
      <c r="D925" s="5">
        <v>5594.17</v>
      </c>
      <c r="E925" s="6">
        <v>43318</v>
      </c>
    </row>
    <row r="926" spans="1:5" ht="16.5" customHeight="1" x14ac:dyDescent="0.25">
      <c r="A926" s="16">
        <v>943</v>
      </c>
      <c r="B926" s="3" t="s">
        <v>1764</v>
      </c>
      <c r="C926" s="4" t="s">
        <v>1765</v>
      </c>
      <c r="D926" s="5">
        <v>5747.13</v>
      </c>
      <c r="E926" s="6">
        <v>43318</v>
      </c>
    </row>
    <row r="927" spans="1:5" ht="16.5" customHeight="1" x14ac:dyDescent="0.25">
      <c r="A927" s="20">
        <v>944</v>
      </c>
      <c r="B927" s="3" t="s">
        <v>1766</v>
      </c>
      <c r="C927" s="4" t="s">
        <v>1767</v>
      </c>
      <c r="D927" s="5">
        <v>5392.71</v>
      </c>
      <c r="E927" s="6">
        <v>43318</v>
      </c>
    </row>
    <row r="928" spans="1:5" ht="16.5" customHeight="1" x14ac:dyDescent="0.25">
      <c r="A928" s="16">
        <v>945</v>
      </c>
      <c r="B928" s="3" t="s">
        <v>1768</v>
      </c>
      <c r="C928" s="4" t="s">
        <v>1769</v>
      </c>
      <c r="D928" s="5">
        <v>5854.38</v>
      </c>
      <c r="E928" s="6">
        <v>43318</v>
      </c>
    </row>
    <row r="929" spans="1:5" ht="16.5" customHeight="1" x14ac:dyDescent="0.25">
      <c r="A929" s="20">
        <v>946</v>
      </c>
      <c r="B929" s="3" t="s">
        <v>1770</v>
      </c>
      <c r="C929" s="4" t="s">
        <v>1771</v>
      </c>
      <c r="D929" s="5">
        <v>5027.72</v>
      </c>
      <c r="E929" s="6">
        <v>43318</v>
      </c>
    </row>
    <row r="930" spans="1:5" ht="16.5" customHeight="1" x14ac:dyDescent="0.25">
      <c r="A930" s="16">
        <v>947</v>
      </c>
      <c r="B930" s="3" t="s">
        <v>1772</v>
      </c>
      <c r="C930" s="4" t="s">
        <v>1773</v>
      </c>
      <c r="D930" s="5">
        <v>6842.12</v>
      </c>
      <c r="E930" s="6">
        <v>43318</v>
      </c>
    </row>
    <row r="931" spans="1:5" ht="16.5" customHeight="1" x14ac:dyDescent="0.25">
      <c r="A931" s="20">
        <v>948</v>
      </c>
      <c r="B931" s="3" t="s">
        <v>1774</v>
      </c>
      <c r="C931" s="7" t="s">
        <v>1775</v>
      </c>
      <c r="D931" s="5">
        <v>22040.2</v>
      </c>
      <c r="E931" s="6">
        <v>43318</v>
      </c>
    </row>
    <row r="932" spans="1:5" ht="16.5" customHeight="1" x14ac:dyDescent="0.25">
      <c r="A932" s="16">
        <v>949</v>
      </c>
      <c r="B932" s="3" t="s">
        <v>1776</v>
      </c>
      <c r="C932" s="4" t="s">
        <v>1777</v>
      </c>
      <c r="D932" s="5">
        <v>14548.17</v>
      </c>
      <c r="E932" s="6">
        <v>43318</v>
      </c>
    </row>
    <row r="933" spans="1:5" ht="16.5" customHeight="1" x14ac:dyDescent="0.25">
      <c r="A933" s="20">
        <v>950</v>
      </c>
      <c r="B933" s="3" t="s">
        <v>1778</v>
      </c>
      <c r="C933" s="4" t="s">
        <v>1779</v>
      </c>
      <c r="D933" s="5">
        <v>9218.0400000000009</v>
      </c>
      <c r="E933" s="6">
        <v>43318</v>
      </c>
    </row>
    <row r="934" spans="1:5" ht="16.5" customHeight="1" x14ac:dyDescent="0.25">
      <c r="A934" s="16">
        <v>951</v>
      </c>
      <c r="B934" s="3" t="s">
        <v>1780</v>
      </c>
      <c r="C934" s="4" t="s">
        <v>1781</v>
      </c>
      <c r="D934" s="5">
        <v>15038.96</v>
      </c>
      <c r="E934" s="6">
        <v>43318</v>
      </c>
    </row>
    <row r="935" spans="1:5" ht="16.5" customHeight="1" x14ac:dyDescent="0.25">
      <c r="A935" s="20">
        <v>952</v>
      </c>
      <c r="B935" s="3" t="s">
        <v>1782</v>
      </c>
      <c r="C935" s="4" t="s">
        <v>1783</v>
      </c>
      <c r="D935" s="5">
        <v>8032.64</v>
      </c>
      <c r="E935" s="6">
        <v>43318</v>
      </c>
    </row>
    <row r="936" spans="1:5" ht="16.5" customHeight="1" x14ac:dyDescent="0.25">
      <c r="A936" s="16">
        <v>953</v>
      </c>
      <c r="B936" s="3" t="s">
        <v>1784</v>
      </c>
      <c r="C936" s="4" t="s">
        <v>1783</v>
      </c>
      <c r="D936" s="5">
        <v>8968.4</v>
      </c>
      <c r="E936" s="6">
        <v>43318</v>
      </c>
    </row>
    <row r="937" spans="1:5" ht="16.5" customHeight="1" x14ac:dyDescent="0.25">
      <c r="A937" s="20">
        <v>954</v>
      </c>
      <c r="B937" s="3" t="s">
        <v>1785</v>
      </c>
      <c r="C937" s="4" t="s">
        <v>1786</v>
      </c>
      <c r="D937" s="5">
        <v>6994.2</v>
      </c>
      <c r="E937" s="6">
        <v>43318</v>
      </c>
    </row>
    <row r="938" spans="1:5" ht="16.5" customHeight="1" x14ac:dyDescent="0.25">
      <c r="A938" s="16">
        <v>955</v>
      </c>
      <c r="B938" s="3" t="s">
        <v>1787</v>
      </c>
      <c r="C938" s="4" t="s">
        <v>1788</v>
      </c>
      <c r="D938" s="5">
        <v>6055.34</v>
      </c>
      <c r="E938" s="6">
        <v>43318</v>
      </c>
    </row>
    <row r="939" spans="1:5" ht="16.5" customHeight="1" x14ac:dyDescent="0.25">
      <c r="A939" s="20">
        <v>956</v>
      </c>
      <c r="B939" s="3" t="s">
        <v>1789</v>
      </c>
      <c r="C939" s="4" t="s">
        <v>1790</v>
      </c>
      <c r="D939" s="5">
        <v>14492</v>
      </c>
      <c r="E939" s="6">
        <v>43318</v>
      </c>
    </row>
    <row r="940" spans="1:5" ht="16.5" customHeight="1" x14ac:dyDescent="0.25">
      <c r="A940" s="16">
        <v>957</v>
      </c>
      <c r="B940" s="3" t="s">
        <v>1791</v>
      </c>
      <c r="C940" s="4" t="s">
        <v>1792</v>
      </c>
      <c r="D940" s="5">
        <v>5863.11</v>
      </c>
      <c r="E940" s="6">
        <v>43318</v>
      </c>
    </row>
    <row r="941" spans="1:5" ht="16.5" customHeight="1" x14ac:dyDescent="0.25">
      <c r="A941" s="20">
        <v>958</v>
      </c>
      <c r="B941" s="3" t="s">
        <v>1793</v>
      </c>
      <c r="C941" s="7" t="s">
        <v>1794</v>
      </c>
      <c r="D941" s="5">
        <v>5259.39</v>
      </c>
      <c r="E941" s="6">
        <v>43318</v>
      </c>
    </row>
    <row r="942" spans="1:5" ht="16.5" customHeight="1" x14ac:dyDescent="0.25">
      <c r="A942" s="16">
        <v>959</v>
      </c>
      <c r="B942" s="3" t="s">
        <v>1795</v>
      </c>
      <c r="C942" s="4" t="s">
        <v>1796</v>
      </c>
      <c r="D942" s="5">
        <v>8227.18</v>
      </c>
      <c r="E942" s="6">
        <v>43318</v>
      </c>
    </row>
    <row r="943" spans="1:5" ht="16.5" customHeight="1" x14ac:dyDescent="0.25">
      <c r="A943" s="20">
        <v>960</v>
      </c>
      <c r="B943" s="3" t="s">
        <v>1797</v>
      </c>
      <c r="C943" s="4" t="s">
        <v>1798</v>
      </c>
      <c r="D943" s="5">
        <v>13915.19</v>
      </c>
      <c r="E943" s="6">
        <v>43318</v>
      </c>
    </row>
    <row r="944" spans="1:5" ht="16.5" customHeight="1" x14ac:dyDescent="0.25">
      <c r="A944" s="16">
        <v>961</v>
      </c>
      <c r="B944" s="3" t="s">
        <v>1799</v>
      </c>
      <c r="C944" s="4" t="s">
        <v>1800</v>
      </c>
      <c r="D944" s="5">
        <v>5762.57</v>
      </c>
      <c r="E944" s="6">
        <v>43318</v>
      </c>
    </row>
    <row r="945" spans="1:5" ht="16.5" customHeight="1" x14ac:dyDescent="0.25">
      <c r="A945" s="20">
        <v>962</v>
      </c>
      <c r="B945" s="3" t="s">
        <v>1801</v>
      </c>
      <c r="C945" s="4" t="s">
        <v>1802</v>
      </c>
      <c r="D945" s="5">
        <v>7356.71</v>
      </c>
      <c r="E945" s="6">
        <v>43318</v>
      </c>
    </row>
    <row r="946" spans="1:5" ht="16.5" customHeight="1" x14ac:dyDescent="0.25">
      <c r="A946" s="16">
        <v>963</v>
      </c>
      <c r="B946" s="3" t="s">
        <v>1803</v>
      </c>
      <c r="C946" s="4" t="s">
        <v>1804</v>
      </c>
      <c r="D946" s="5">
        <v>11511.12</v>
      </c>
      <c r="E946" s="6">
        <v>43318</v>
      </c>
    </row>
    <row r="947" spans="1:5" ht="16.5" customHeight="1" x14ac:dyDescent="0.25">
      <c r="A947" s="20">
        <v>964</v>
      </c>
      <c r="B947" s="3" t="s">
        <v>1805</v>
      </c>
      <c r="C947" s="4" t="s">
        <v>1806</v>
      </c>
      <c r="D947" s="5">
        <v>9081.32</v>
      </c>
      <c r="E947" s="6">
        <v>43318</v>
      </c>
    </row>
    <row r="948" spans="1:5" ht="16.5" customHeight="1" x14ac:dyDescent="0.25">
      <c r="A948" s="16">
        <v>965</v>
      </c>
      <c r="B948" s="3" t="s">
        <v>1807</v>
      </c>
      <c r="C948" s="4" t="s">
        <v>1808</v>
      </c>
      <c r="D948" s="5">
        <v>20659.009999999998</v>
      </c>
      <c r="E948" s="6">
        <v>43318</v>
      </c>
    </row>
    <row r="949" spans="1:5" ht="16.5" customHeight="1" x14ac:dyDescent="0.25">
      <c r="A949" s="20">
        <v>966</v>
      </c>
      <c r="B949" s="3" t="s">
        <v>1809</v>
      </c>
      <c r="C949" s="7" t="s">
        <v>1810</v>
      </c>
      <c r="D949" s="5">
        <v>13436.9</v>
      </c>
      <c r="E949" s="6">
        <v>43318</v>
      </c>
    </row>
    <row r="950" spans="1:5" ht="16.5" customHeight="1" x14ac:dyDescent="0.25">
      <c r="A950" s="16">
        <v>967</v>
      </c>
      <c r="B950" s="3" t="s">
        <v>1811</v>
      </c>
      <c r="C950" s="4" t="s">
        <v>1812</v>
      </c>
      <c r="D950" s="5">
        <v>7310.87</v>
      </c>
      <c r="E950" s="6">
        <v>43318</v>
      </c>
    </row>
    <row r="951" spans="1:5" ht="16.5" customHeight="1" x14ac:dyDescent="0.25">
      <c r="A951" s="20">
        <v>968</v>
      </c>
      <c r="B951" s="3" t="s">
        <v>1813</v>
      </c>
      <c r="C951" s="4" t="s">
        <v>1814</v>
      </c>
      <c r="D951" s="5">
        <v>10000.26</v>
      </c>
      <c r="E951" s="6">
        <v>43318</v>
      </c>
    </row>
    <row r="952" spans="1:5" ht="16.5" customHeight="1" thickBot="1" x14ac:dyDescent="0.3">
      <c r="A952" s="16">
        <v>969</v>
      </c>
      <c r="B952" s="3" t="s">
        <v>1815</v>
      </c>
      <c r="C952" s="4" t="s">
        <v>1816</v>
      </c>
      <c r="D952" s="5">
        <v>7881.68</v>
      </c>
      <c r="E952" s="6">
        <v>43318</v>
      </c>
    </row>
    <row r="953" spans="1:5" ht="16.5" customHeight="1" x14ac:dyDescent="0.25">
      <c r="A953" s="21" t="s">
        <v>20</v>
      </c>
      <c r="B953" s="22"/>
      <c r="C953" s="22"/>
      <c r="D953" s="22"/>
      <c r="E953" s="23"/>
    </row>
    <row r="954" spans="1:5" ht="16.5" customHeight="1" x14ac:dyDescent="0.25">
      <c r="A954" s="24"/>
      <c r="B954" s="25"/>
      <c r="C954" s="25"/>
      <c r="D954" s="25"/>
      <c r="E954" s="26"/>
    </row>
    <row r="955" spans="1:5" ht="16.5" customHeight="1" x14ac:dyDescent="0.25">
      <c r="A955" s="16">
        <v>970</v>
      </c>
      <c r="B955" s="16" t="s">
        <v>1817</v>
      </c>
      <c r="C955" s="9" t="s">
        <v>1818</v>
      </c>
      <c r="D955" s="17">
        <v>5778.3</v>
      </c>
      <c r="E955" s="18">
        <v>43318</v>
      </c>
    </row>
    <row r="956" spans="1:5" ht="16.5" customHeight="1" x14ac:dyDescent="0.25">
      <c r="A956" s="16">
        <v>971</v>
      </c>
      <c r="B956" s="16" t="s">
        <v>1819</v>
      </c>
      <c r="C956" s="9" t="s">
        <v>1820</v>
      </c>
      <c r="D956" s="17">
        <v>6477.4</v>
      </c>
      <c r="E956" s="18">
        <v>43318</v>
      </c>
    </row>
    <row r="957" spans="1:5" ht="16.5" customHeight="1" x14ac:dyDescent="0.25">
      <c r="A957" s="16">
        <v>972</v>
      </c>
      <c r="B957" s="16" t="s">
        <v>1821</v>
      </c>
      <c r="C957" s="9" t="s">
        <v>1822</v>
      </c>
      <c r="D957" s="17">
        <v>5377.19</v>
      </c>
      <c r="E957" s="18">
        <v>43318</v>
      </c>
    </row>
    <row r="958" spans="1:5" ht="16.5" customHeight="1" x14ac:dyDescent="0.25">
      <c r="A958" s="16">
        <v>973</v>
      </c>
      <c r="B958" s="16" t="s">
        <v>1823</v>
      </c>
      <c r="C958" s="9" t="s">
        <v>1824</v>
      </c>
      <c r="D958" s="17">
        <v>6333.9</v>
      </c>
      <c r="E958" s="18">
        <v>43318</v>
      </c>
    </row>
    <row r="959" spans="1:5" ht="16.5" customHeight="1" x14ac:dyDescent="0.25">
      <c r="A959" s="16">
        <v>974</v>
      </c>
      <c r="B959" s="16" t="s">
        <v>1825</v>
      </c>
      <c r="C959" s="9" t="s">
        <v>1826</v>
      </c>
      <c r="D959" s="17">
        <v>5059.03</v>
      </c>
      <c r="E959" s="18">
        <v>43318</v>
      </c>
    </row>
    <row r="960" spans="1:5" ht="16.5" customHeight="1" x14ac:dyDescent="0.25">
      <c r="A960" s="16">
        <v>975</v>
      </c>
      <c r="B960" s="16" t="s">
        <v>1827</v>
      </c>
      <c r="C960" s="9" t="s">
        <v>1828</v>
      </c>
      <c r="D960" s="17">
        <v>8554.35</v>
      </c>
      <c r="E960" s="18">
        <v>43318</v>
      </c>
    </row>
    <row r="961" spans="1:5" ht="16.5" customHeight="1" x14ac:dyDescent="0.25">
      <c r="A961" s="16">
        <v>976</v>
      </c>
      <c r="B961" s="16" t="s">
        <v>1829</v>
      </c>
      <c r="C961" s="9" t="s">
        <v>1830</v>
      </c>
      <c r="D961" s="17">
        <v>5971.72</v>
      </c>
      <c r="E961" s="18">
        <v>43318</v>
      </c>
    </row>
    <row r="962" spans="1:5" ht="16.5" customHeight="1" x14ac:dyDescent="0.25">
      <c r="A962" s="16">
        <v>977</v>
      </c>
      <c r="B962" s="16" t="s">
        <v>1831</v>
      </c>
      <c r="C962" s="9" t="s">
        <v>1832</v>
      </c>
      <c r="D962" s="17">
        <v>8097.44</v>
      </c>
      <c r="E962" s="18">
        <v>43318</v>
      </c>
    </row>
    <row r="963" spans="1:5" ht="16.5" customHeight="1" x14ac:dyDescent="0.25">
      <c r="A963" s="16">
        <v>978</v>
      </c>
      <c r="B963" s="16" t="s">
        <v>1833</v>
      </c>
      <c r="C963" s="9" t="s">
        <v>1834</v>
      </c>
      <c r="D963" s="17">
        <v>5592.49</v>
      </c>
      <c r="E963" s="18">
        <v>43318</v>
      </c>
    </row>
    <row r="964" spans="1:5" ht="16.5" customHeight="1" x14ac:dyDescent="0.25">
      <c r="A964" s="16">
        <v>979</v>
      </c>
      <c r="B964" s="16" t="s">
        <v>1835</v>
      </c>
      <c r="C964" s="9" t="s">
        <v>1836</v>
      </c>
      <c r="D964" s="17">
        <v>5227.95</v>
      </c>
      <c r="E964" s="18">
        <v>43318</v>
      </c>
    </row>
    <row r="965" spans="1:5" ht="16.5" customHeight="1" x14ac:dyDescent="0.25">
      <c r="A965" s="16">
        <v>980</v>
      </c>
      <c r="B965" s="16" t="s">
        <v>1837</v>
      </c>
      <c r="C965" s="9" t="s">
        <v>1838</v>
      </c>
      <c r="D965" s="17">
        <v>5491.16</v>
      </c>
      <c r="E965" s="18">
        <v>43318</v>
      </c>
    </row>
    <row r="966" spans="1:5" ht="16.5" customHeight="1" x14ac:dyDescent="0.25">
      <c r="A966" s="16">
        <v>981</v>
      </c>
      <c r="B966" s="16" t="s">
        <v>1839</v>
      </c>
      <c r="C966" s="9" t="s">
        <v>1840</v>
      </c>
      <c r="D966" s="17">
        <v>5732.15</v>
      </c>
      <c r="E966" s="18">
        <v>43318</v>
      </c>
    </row>
    <row r="967" spans="1:5" ht="16.5" customHeight="1" x14ac:dyDescent="0.25">
      <c r="A967" s="16">
        <v>982</v>
      </c>
      <c r="B967" s="16" t="s">
        <v>1841</v>
      </c>
      <c r="C967" s="9" t="s">
        <v>1842</v>
      </c>
      <c r="D967" s="17">
        <v>5067.3</v>
      </c>
      <c r="E967" s="18">
        <v>43318</v>
      </c>
    </row>
    <row r="968" spans="1:5" ht="16.5" customHeight="1" x14ac:dyDescent="0.25">
      <c r="A968" s="16">
        <v>983</v>
      </c>
      <c r="B968" s="16" t="s">
        <v>1843</v>
      </c>
      <c r="C968" s="9" t="s">
        <v>1844</v>
      </c>
      <c r="D968" s="17">
        <v>5094.6000000000004</v>
      </c>
      <c r="E968" s="18">
        <v>43318</v>
      </c>
    </row>
    <row r="969" spans="1:5" ht="16.5" customHeight="1" x14ac:dyDescent="0.25">
      <c r="A969" s="16">
        <v>984</v>
      </c>
      <c r="B969" s="16" t="s">
        <v>1845</v>
      </c>
      <c r="C969" s="9" t="s">
        <v>1846</v>
      </c>
      <c r="D969" s="17">
        <v>5934.37</v>
      </c>
      <c r="E969" s="18">
        <v>43318</v>
      </c>
    </row>
    <row r="970" spans="1:5" ht="16.5" customHeight="1" x14ac:dyDescent="0.25">
      <c r="A970" s="16">
        <v>985</v>
      </c>
      <c r="B970" s="16" t="s">
        <v>1847</v>
      </c>
      <c r="C970" s="9" t="s">
        <v>1848</v>
      </c>
      <c r="D970" s="17">
        <v>10754.67</v>
      </c>
      <c r="E970" s="18">
        <v>43318</v>
      </c>
    </row>
    <row r="971" spans="1:5" ht="16.5" customHeight="1" x14ac:dyDescent="0.25">
      <c r="A971" s="16">
        <v>986</v>
      </c>
      <c r="B971" s="16" t="s">
        <v>1849</v>
      </c>
      <c r="C971" s="9" t="s">
        <v>1850</v>
      </c>
      <c r="D971" s="17">
        <v>5155.9399999999996</v>
      </c>
      <c r="E971" s="18">
        <v>43318</v>
      </c>
    </row>
    <row r="972" spans="1:5" ht="16.5" customHeight="1" x14ac:dyDescent="0.25">
      <c r="A972" s="16">
        <v>987</v>
      </c>
      <c r="B972" s="16" t="s">
        <v>1851</v>
      </c>
      <c r="C972" s="9" t="s">
        <v>1852</v>
      </c>
      <c r="D972" s="17">
        <v>7382.27</v>
      </c>
      <c r="E972" s="18">
        <v>43318</v>
      </c>
    </row>
    <row r="973" spans="1:5" ht="16.5" customHeight="1" x14ac:dyDescent="0.25">
      <c r="A973" s="16">
        <v>988</v>
      </c>
      <c r="B973" s="16" t="s">
        <v>1853</v>
      </c>
      <c r="C973" s="9" t="s">
        <v>1854</v>
      </c>
      <c r="D973" s="17">
        <v>5803.28</v>
      </c>
      <c r="E973" s="18">
        <v>43318</v>
      </c>
    </row>
    <row r="974" spans="1:5" ht="16.5" customHeight="1" x14ac:dyDescent="0.25">
      <c r="A974" s="16">
        <v>989</v>
      </c>
      <c r="B974" s="16" t="s">
        <v>1855</v>
      </c>
      <c r="C974" s="9" t="s">
        <v>1856</v>
      </c>
      <c r="D974" s="17">
        <v>5703.09</v>
      </c>
      <c r="E974" s="18">
        <v>43318</v>
      </c>
    </row>
    <row r="975" spans="1:5" ht="16.5" customHeight="1" x14ac:dyDescent="0.25">
      <c r="A975" s="16">
        <v>990</v>
      </c>
      <c r="B975" s="16" t="s">
        <v>1857</v>
      </c>
      <c r="C975" s="9" t="s">
        <v>1858</v>
      </c>
      <c r="D975" s="17">
        <v>5420.23</v>
      </c>
      <c r="E975" s="18">
        <v>43318</v>
      </c>
    </row>
    <row r="976" spans="1:5" ht="16.5" customHeight="1" x14ac:dyDescent="0.25">
      <c r="A976" s="16">
        <v>991</v>
      </c>
      <c r="B976" s="16" t="s">
        <v>1859</v>
      </c>
      <c r="C976" s="9" t="s">
        <v>1860</v>
      </c>
      <c r="D976" s="17">
        <v>8049.56</v>
      </c>
      <c r="E976" s="18">
        <v>43318</v>
      </c>
    </row>
    <row r="977" spans="1:5" ht="16.5" customHeight="1" x14ac:dyDescent="0.25">
      <c r="A977" s="16">
        <v>992</v>
      </c>
      <c r="B977" s="16" t="s">
        <v>1861</v>
      </c>
      <c r="C977" s="9" t="s">
        <v>1862</v>
      </c>
      <c r="D977" s="17">
        <v>7509.48</v>
      </c>
      <c r="E977" s="18">
        <v>43318</v>
      </c>
    </row>
    <row r="978" spans="1:5" ht="16.5" customHeight="1" x14ac:dyDescent="0.25">
      <c r="A978" s="16">
        <v>993</v>
      </c>
      <c r="B978" s="16" t="s">
        <v>1863</v>
      </c>
      <c r="C978" s="9" t="s">
        <v>1864</v>
      </c>
      <c r="D978" s="17">
        <v>7998.74</v>
      </c>
      <c r="E978" s="18">
        <v>43318</v>
      </c>
    </row>
    <row r="979" spans="1:5" ht="16.5" customHeight="1" x14ac:dyDescent="0.25">
      <c r="A979" s="16">
        <v>994</v>
      </c>
      <c r="B979" s="16" t="s">
        <v>1865</v>
      </c>
      <c r="C979" s="9" t="s">
        <v>1866</v>
      </c>
      <c r="D979" s="17">
        <v>8422.2000000000007</v>
      </c>
      <c r="E979" s="18">
        <v>43318</v>
      </c>
    </row>
    <row r="980" spans="1:5" ht="16.5" customHeight="1" x14ac:dyDescent="0.25">
      <c r="A980" s="16">
        <v>995</v>
      </c>
      <c r="B980" s="16" t="s">
        <v>1867</v>
      </c>
      <c r="C980" s="9" t="s">
        <v>1868</v>
      </c>
      <c r="D980" s="17">
        <v>6944.04</v>
      </c>
      <c r="E980" s="18">
        <v>43318</v>
      </c>
    </row>
    <row r="981" spans="1:5" ht="16.5" customHeight="1" x14ac:dyDescent="0.25">
      <c r="A981" s="16">
        <v>996</v>
      </c>
      <c r="B981" s="16" t="s">
        <v>1869</v>
      </c>
      <c r="C981" s="9" t="s">
        <v>1870</v>
      </c>
      <c r="D981" s="17">
        <v>5347.58</v>
      </c>
      <c r="E981" s="18">
        <v>43318</v>
      </c>
    </row>
    <row r="982" spans="1:5" ht="16.5" customHeight="1" x14ac:dyDescent="0.25">
      <c r="A982" s="16">
        <v>997</v>
      </c>
      <c r="B982" s="16" t="s">
        <v>1871</v>
      </c>
      <c r="C982" s="9" t="s">
        <v>1872</v>
      </c>
      <c r="D982" s="17">
        <v>5063.07</v>
      </c>
      <c r="E982" s="18">
        <v>43318</v>
      </c>
    </row>
    <row r="983" spans="1:5" ht="16.5" customHeight="1" x14ac:dyDescent="0.25">
      <c r="A983" s="16">
        <v>998</v>
      </c>
      <c r="B983" s="16" t="s">
        <v>1873</v>
      </c>
      <c r="C983" s="9" t="s">
        <v>1874</v>
      </c>
      <c r="D983" s="17">
        <v>6950.4</v>
      </c>
      <c r="E983" s="18">
        <v>43318</v>
      </c>
    </row>
    <row r="984" spans="1:5" ht="16.5" customHeight="1" x14ac:dyDescent="0.25">
      <c r="A984" s="16">
        <v>999</v>
      </c>
      <c r="B984" s="16" t="s">
        <v>1875</v>
      </c>
      <c r="C984" s="9" t="s">
        <v>1876</v>
      </c>
      <c r="D984" s="17">
        <v>10529.21</v>
      </c>
      <c r="E984" s="18">
        <v>43318</v>
      </c>
    </row>
    <row r="985" spans="1:5" ht="16.5" customHeight="1" x14ac:dyDescent="0.25">
      <c r="A985" s="16">
        <v>1000</v>
      </c>
      <c r="B985" s="16" t="s">
        <v>1877</v>
      </c>
      <c r="C985" s="9" t="s">
        <v>1878</v>
      </c>
      <c r="D985" s="17">
        <v>9300.41</v>
      </c>
      <c r="E985" s="18">
        <v>43318</v>
      </c>
    </row>
    <row r="986" spans="1:5" ht="16.5" customHeight="1" x14ac:dyDescent="0.25">
      <c r="A986" s="16">
        <v>1001</v>
      </c>
      <c r="B986" s="16" t="s">
        <v>1879</v>
      </c>
      <c r="C986" s="9" t="s">
        <v>1880</v>
      </c>
      <c r="D986" s="17">
        <v>10113.06</v>
      </c>
      <c r="E986" s="18">
        <v>43318</v>
      </c>
    </row>
    <row r="987" spans="1:5" ht="16.5" customHeight="1" x14ac:dyDescent="0.25">
      <c r="A987" s="16">
        <v>1002</v>
      </c>
      <c r="B987" s="16" t="s">
        <v>1881</v>
      </c>
      <c r="C987" s="9" t="s">
        <v>1882</v>
      </c>
      <c r="D987" s="17">
        <v>10118.16</v>
      </c>
      <c r="E987" s="18">
        <v>43318</v>
      </c>
    </row>
    <row r="988" spans="1:5" ht="16.5" customHeight="1" x14ac:dyDescent="0.25">
      <c r="A988" s="16">
        <v>1003</v>
      </c>
      <c r="B988" s="16" t="s">
        <v>1883</v>
      </c>
      <c r="C988" s="9" t="s">
        <v>1884</v>
      </c>
      <c r="D988" s="17">
        <v>5274.1</v>
      </c>
      <c r="E988" s="18">
        <v>43318</v>
      </c>
    </row>
    <row r="989" spans="1:5" ht="16.5" customHeight="1" x14ac:dyDescent="0.25">
      <c r="A989" s="16">
        <v>1004</v>
      </c>
      <c r="B989" s="16" t="s">
        <v>1885</v>
      </c>
      <c r="C989" s="9" t="s">
        <v>1886</v>
      </c>
      <c r="D989" s="17">
        <v>13584.08</v>
      </c>
      <c r="E989" s="18">
        <v>43318</v>
      </c>
    </row>
    <row r="990" spans="1:5" ht="16.5" customHeight="1" x14ac:dyDescent="0.25">
      <c r="A990" s="16">
        <v>1005</v>
      </c>
      <c r="B990" s="16" t="s">
        <v>1887</v>
      </c>
      <c r="C990" s="9" t="s">
        <v>1888</v>
      </c>
      <c r="D990" s="17">
        <v>6970.14</v>
      </c>
      <c r="E990" s="18">
        <v>43318</v>
      </c>
    </row>
    <row r="991" spans="1:5" ht="16.5" customHeight="1" x14ac:dyDescent="0.25">
      <c r="A991" s="16">
        <v>1006</v>
      </c>
      <c r="B991" s="16" t="s">
        <v>1889</v>
      </c>
      <c r="C991" s="9" t="s">
        <v>1890</v>
      </c>
      <c r="D991" s="17">
        <v>8233.5499999999993</v>
      </c>
      <c r="E991" s="18">
        <v>43318</v>
      </c>
    </row>
    <row r="992" spans="1:5" ht="16.5" customHeight="1" x14ac:dyDescent="0.25">
      <c r="A992" s="16">
        <v>1007</v>
      </c>
      <c r="B992" s="16" t="s">
        <v>1891</v>
      </c>
      <c r="C992" s="9" t="s">
        <v>1892</v>
      </c>
      <c r="D992" s="17">
        <v>5763.93</v>
      </c>
      <c r="E992" s="18">
        <v>43318</v>
      </c>
    </row>
    <row r="993" spans="1:5" ht="16.5" customHeight="1" x14ac:dyDescent="0.25">
      <c r="A993" s="16">
        <v>1008</v>
      </c>
      <c r="B993" s="16" t="s">
        <v>1893</v>
      </c>
      <c r="C993" s="9" t="s">
        <v>1894</v>
      </c>
      <c r="D993" s="17">
        <v>5138.25</v>
      </c>
      <c r="E993" s="18">
        <v>43318</v>
      </c>
    </row>
    <row r="994" spans="1:5" ht="16.5" customHeight="1" x14ac:dyDescent="0.25">
      <c r="A994" s="16">
        <v>1009</v>
      </c>
      <c r="B994" s="16" t="s">
        <v>1895</v>
      </c>
      <c r="C994" s="9" t="s">
        <v>1896</v>
      </c>
      <c r="D994" s="17">
        <v>5803.42</v>
      </c>
      <c r="E994" s="18">
        <v>43318</v>
      </c>
    </row>
    <row r="995" spans="1:5" ht="16.5" customHeight="1" x14ac:dyDescent="0.25">
      <c r="A995" s="16">
        <v>1010</v>
      </c>
      <c r="B995" s="16" t="s">
        <v>1897</v>
      </c>
      <c r="C995" s="9" t="s">
        <v>1898</v>
      </c>
      <c r="D995" s="17">
        <v>12547.01</v>
      </c>
      <c r="E995" s="18">
        <v>43318</v>
      </c>
    </row>
    <row r="996" spans="1:5" ht="16.5" customHeight="1" x14ac:dyDescent="0.25">
      <c r="A996" s="16">
        <v>1011</v>
      </c>
      <c r="B996" s="16" t="s">
        <v>1899</v>
      </c>
      <c r="C996" s="9" t="s">
        <v>1900</v>
      </c>
      <c r="D996" s="17">
        <v>222237.88</v>
      </c>
      <c r="E996" s="18">
        <v>43318</v>
      </c>
    </row>
    <row r="997" spans="1:5" ht="16.5" customHeight="1" x14ac:dyDescent="0.25">
      <c r="A997" s="16">
        <v>1012</v>
      </c>
      <c r="B997" s="16" t="s">
        <v>1901</v>
      </c>
      <c r="C997" s="9" t="s">
        <v>1902</v>
      </c>
      <c r="D997" s="17">
        <v>7110.49</v>
      </c>
      <c r="E997" s="18">
        <v>43318</v>
      </c>
    </row>
    <row r="998" spans="1:5" ht="16.5" customHeight="1" x14ac:dyDescent="0.25">
      <c r="A998" s="16">
        <v>1013</v>
      </c>
      <c r="B998" s="16" t="s">
        <v>1903</v>
      </c>
      <c r="C998" s="9" t="s">
        <v>1904</v>
      </c>
      <c r="D998" s="17">
        <v>5214</v>
      </c>
      <c r="E998" s="18">
        <v>43318</v>
      </c>
    </row>
    <row r="999" spans="1:5" ht="16.5" customHeight="1" x14ac:dyDescent="0.25">
      <c r="A999" s="16">
        <v>1014</v>
      </c>
      <c r="B999" s="16" t="s">
        <v>1905</v>
      </c>
      <c r="C999" s="9" t="s">
        <v>1906</v>
      </c>
      <c r="D999" s="17">
        <v>6432.94</v>
      </c>
      <c r="E999" s="18">
        <v>43318</v>
      </c>
    </row>
    <row r="1000" spans="1:5" ht="16.5" customHeight="1" x14ac:dyDescent="0.25">
      <c r="A1000" s="16">
        <v>1015</v>
      </c>
      <c r="B1000" s="16" t="s">
        <v>1907</v>
      </c>
      <c r="C1000" s="9" t="s">
        <v>1908</v>
      </c>
      <c r="D1000" s="17">
        <v>11087.13</v>
      </c>
      <c r="E1000" s="18">
        <v>43318</v>
      </c>
    </row>
    <row r="1001" spans="1:5" ht="16.5" customHeight="1" x14ac:dyDescent="0.25">
      <c r="A1001" s="16">
        <v>1016</v>
      </c>
      <c r="B1001" s="16" t="s">
        <v>1909</v>
      </c>
      <c r="C1001" s="9" t="s">
        <v>1910</v>
      </c>
      <c r="D1001" s="17">
        <v>9124.9500000000007</v>
      </c>
      <c r="E1001" s="18">
        <v>43318</v>
      </c>
    </row>
    <row r="1002" spans="1:5" ht="16.5" customHeight="1" x14ac:dyDescent="0.25">
      <c r="A1002" s="16">
        <v>1017</v>
      </c>
      <c r="B1002" s="16" t="s">
        <v>1911</v>
      </c>
      <c r="C1002" s="9" t="s">
        <v>1912</v>
      </c>
      <c r="D1002" s="17">
        <v>10383.4</v>
      </c>
      <c r="E1002" s="18">
        <v>43318</v>
      </c>
    </row>
    <row r="1003" spans="1:5" ht="16.5" customHeight="1" x14ac:dyDescent="0.25">
      <c r="A1003" s="16">
        <v>1018</v>
      </c>
      <c r="B1003" s="16" t="s">
        <v>1913</v>
      </c>
      <c r="C1003" s="9" t="s">
        <v>1914</v>
      </c>
      <c r="D1003" s="17">
        <v>5746.9</v>
      </c>
      <c r="E1003" s="18">
        <v>43318</v>
      </c>
    </row>
    <row r="1004" spans="1:5" ht="16.5" customHeight="1" x14ac:dyDescent="0.25">
      <c r="A1004" s="16">
        <v>1019</v>
      </c>
      <c r="B1004" s="16" t="s">
        <v>1915</v>
      </c>
      <c r="C1004" s="9" t="s">
        <v>1916</v>
      </c>
      <c r="D1004" s="17">
        <v>6712.62</v>
      </c>
      <c r="E1004" s="18">
        <v>43318</v>
      </c>
    </row>
    <row r="1005" spans="1:5" ht="16.5" customHeight="1" x14ac:dyDescent="0.25">
      <c r="A1005" s="16">
        <v>1020</v>
      </c>
      <c r="B1005" s="16" t="s">
        <v>1917</v>
      </c>
      <c r="C1005" s="9" t="s">
        <v>1918</v>
      </c>
      <c r="D1005" s="17">
        <v>6042.48</v>
      </c>
      <c r="E1005" s="18">
        <v>43318</v>
      </c>
    </row>
    <row r="1006" spans="1:5" ht="16.5" customHeight="1" x14ac:dyDescent="0.25">
      <c r="A1006" s="16">
        <v>1021</v>
      </c>
      <c r="B1006" s="16" t="s">
        <v>1919</v>
      </c>
      <c r="C1006" s="9" t="s">
        <v>1920</v>
      </c>
      <c r="D1006" s="17">
        <v>11064.18</v>
      </c>
      <c r="E1006" s="18">
        <v>43318</v>
      </c>
    </row>
    <row r="1007" spans="1:5" ht="16.5" customHeight="1" x14ac:dyDescent="0.25">
      <c r="A1007" s="16">
        <v>1022</v>
      </c>
      <c r="B1007" s="16" t="s">
        <v>1921</v>
      </c>
      <c r="C1007" s="9" t="s">
        <v>1922</v>
      </c>
      <c r="D1007" s="17">
        <v>8735.31</v>
      </c>
      <c r="E1007" s="18">
        <v>43318</v>
      </c>
    </row>
    <row r="1008" spans="1:5" ht="16.5" customHeight="1" x14ac:dyDescent="0.25">
      <c r="A1008" s="16">
        <v>1023</v>
      </c>
      <c r="B1008" s="16" t="s">
        <v>1923</v>
      </c>
      <c r="C1008" s="9" t="s">
        <v>1924</v>
      </c>
      <c r="D1008" s="17">
        <v>5381.87</v>
      </c>
      <c r="E1008" s="18">
        <v>43318</v>
      </c>
    </row>
    <row r="1009" spans="1:5" ht="16.5" customHeight="1" x14ac:dyDescent="0.25">
      <c r="A1009" s="16">
        <v>1024</v>
      </c>
      <c r="B1009" s="16" t="s">
        <v>1925</v>
      </c>
      <c r="C1009" s="9" t="s">
        <v>1926</v>
      </c>
      <c r="D1009" s="17">
        <v>5165.26</v>
      </c>
      <c r="E1009" s="18">
        <v>43318</v>
      </c>
    </row>
    <row r="1010" spans="1:5" ht="16.5" customHeight="1" x14ac:dyDescent="0.25">
      <c r="A1010" s="16">
        <v>1025</v>
      </c>
      <c r="B1010" s="16" t="s">
        <v>1927</v>
      </c>
      <c r="C1010" s="9" t="s">
        <v>1928</v>
      </c>
      <c r="D1010" s="17">
        <v>5152.8900000000003</v>
      </c>
      <c r="E1010" s="18">
        <v>43318</v>
      </c>
    </row>
    <row r="1011" spans="1:5" ht="16.5" customHeight="1" x14ac:dyDescent="0.25">
      <c r="A1011" s="16">
        <v>1026</v>
      </c>
      <c r="B1011" s="16" t="s">
        <v>1929</v>
      </c>
      <c r="C1011" s="9" t="s">
        <v>1930</v>
      </c>
      <c r="D1011" s="17">
        <v>5866.63</v>
      </c>
      <c r="E1011" s="18">
        <v>43318</v>
      </c>
    </row>
    <row r="1012" spans="1:5" ht="16.5" customHeight="1" x14ac:dyDescent="0.25">
      <c r="A1012" s="16">
        <v>1027</v>
      </c>
      <c r="B1012" s="16" t="s">
        <v>1931</v>
      </c>
      <c r="C1012" s="9" t="s">
        <v>1932</v>
      </c>
      <c r="D1012" s="17">
        <v>6983.33</v>
      </c>
      <c r="E1012" s="18">
        <v>43318</v>
      </c>
    </row>
    <row r="1013" spans="1:5" ht="16.5" customHeight="1" x14ac:dyDescent="0.25">
      <c r="A1013" s="16">
        <v>1028</v>
      </c>
      <c r="B1013" s="16" t="s">
        <v>1933</v>
      </c>
      <c r="C1013" s="9" t="s">
        <v>1934</v>
      </c>
      <c r="D1013" s="17">
        <v>5347.87</v>
      </c>
      <c r="E1013" s="18">
        <v>43318</v>
      </c>
    </row>
    <row r="1014" spans="1:5" ht="16.5" customHeight="1" x14ac:dyDescent="0.25">
      <c r="A1014" s="16">
        <v>1029</v>
      </c>
      <c r="B1014" s="16" t="s">
        <v>1935</v>
      </c>
      <c r="C1014" s="9" t="s">
        <v>1936</v>
      </c>
      <c r="D1014" s="17">
        <v>6289.7</v>
      </c>
      <c r="E1014" s="18">
        <v>43318</v>
      </c>
    </row>
  </sheetData>
  <autoFilter ref="A1:E1014">
    <filterColumn colId="0" showButton="0"/>
    <filterColumn colId="1" showButton="0"/>
    <filterColumn colId="2" showButton="0"/>
    <filterColumn colId="3" showButton="0"/>
  </autoFilter>
  <mergeCells count="26">
    <mergeCell ref="A747:E748"/>
    <mergeCell ref="A799:E800"/>
    <mergeCell ref="A891:E892"/>
    <mergeCell ref="A457:E458"/>
    <mergeCell ref="A519:E520"/>
    <mergeCell ref="A581:E582"/>
    <mergeCell ref="A643:E644"/>
    <mergeCell ref="A705:E706"/>
    <mergeCell ref="A861:E862"/>
    <mergeCell ref="A872:E873"/>
    <mergeCell ref="A953:E954"/>
    <mergeCell ref="A69:E70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63:E364"/>
    <mergeCell ref="A415:E41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2018-07-18T12:45:54Z</dcterms:modified>
</cp:coreProperties>
</file>