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'16.07.2018'!$A$1:$E$1029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<sst xmlns="http://schemas.openxmlformats.org/spreadsheetml/2006/main" count="1995" uniqueCount="1909">
  <si>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</si>
  <si>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</si>
  <si>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</si>
  <si>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</si>
  <si>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</si>
  <si>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</si>
  <si>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</si>
  <si>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</si>
  <si>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</si>
  <si>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</si>
  <si>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</si>
  <si>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</si>
  <si>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</si>
  <si>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</si>
  <si>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</si>
  <si>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</si>
  <si>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</si>
  <si>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</si>
  <si>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</si>
  <si>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</si>
  <si>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</si>
  <si>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</si>
  <si>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(16.07.2018г. дата опубликования).</t>
  </si>
  <si>
    <t xml:space="preserve">ДЗ на 
03.07.2018г.
АО "Чеченэнерго"
</t>
  </si>
  <si>
    <t>15003009060</t>
  </si>
  <si>
    <t>ГРОЗНЫЙ, ПЕР. 3 ГУДЕРМЕССКИЙ д.14</t>
  </si>
  <si>
    <t>15003009061</t>
  </si>
  <si>
    <t>ГРОЗНЫЙ, ПЕР. 3 ГУДЕРМЕССКИЙ д.15</t>
  </si>
  <si>
    <t>15003009297</t>
  </si>
  <si>
    <t>ГРОЗНЫЙ, ПЕР. 5 ГУДЕРМЕССКИЙ д.11</t>
  </si>
  <si>
    <t>15003009299</t>
  </si>
  <si>
    <t>ГРОЗНЫЙ, ПЕР. 5 ГУДЕРМЕССКИЙ д.18</t>
  </si>
  <si>
    <t>15003009301</t>
  </si>
  <si>
    <t>ГРОЗНЫЙ, ПЕР. 5 ГУДЕРМЕССКИЙ д.19 к.А</t>
  </si>
  <si>
    <t>15003009322</t>
  </si>
  <si>
    <t>ГРОЗНЫЙ, ПЕР. 5 ГУДЕРМЕССКИЙ д.23</t>
  </si>
  <si>
    <t>15003009305</t>
  </si>
  <si>
    <t>ГРОЗНЫЙ, ПЕР. 5 ГУДЕРМЕССКИЙ д.31</t>
  </si>
  <si>
    <t>15003009310</t>
  </si>
  <si>
    <t>ГРОЗНЫЙ, ПЕР. 5 ГУДЕРМЕССКИЙ д.39 к.А</t>
  </si>
  <si>
    <t>15003009838</t>
  </si>
  <si>
    <t>ГРОЗНЫЙ, ПЕР. 5 ГУДЕРМЕССКИЙ д.43</t>
  </si>
  <si>
    <t>15001202104</t>
  </si>
  <si>
    <t>ГРОЗНЫЙ, ПЕР. 5 ГУДЕРМЕССКИЙ д.43 к.А</t>
  </si>
  <si>
    <t>15003009321</t>
  </si>
  <si>
    <t>ГРОЗНЫЙ, ПЕР. 5 ГУДЕРМЕССКИЙ д.51</t>
  </si>
  <si>
    <t>15003009296</t>
  </si>
  <si>
    <t>ГРОЗНЫЙ, ПЕР. 5 ГУДЕРМЕССКИЙ д.6</t>
  </si>
  <si>
    <t>15003009499</t>
  </si>
  <si>
    <t>ГРОЗНЫЙ, ПЕР. ЛЕОНОВА д.1 кв.13</t>
  </si>
  <si>
    <t>15003009503</t>
  </si>
  <si>
    <t>ГРОЗНЫЙ, ПЕР. ЛЕОНОВА д.1 кв.18</t>
  </si>
  <si>
    <t>15003009506</t>
  </si>
  <si>
    <t>ГРОЗНЫЙ, ПЕР. ЛЕОНОВА д.1 кв.21</t>
  </si>
  <si>
    <t>15003009509</t>
  </si>
  <si>
    <t>ГРОЗНЫЙ, ПЕР. ЛЕОНОВА д.1 кв.24</t>
  </si>
  <si>
    <t>15003009487</t>
  </si>
  <si>
    <t>ГРОЗНЫЙ, ПЕР. ЛЕОНОВА д.1 кв.26</t>
  </si>
  <si>
    <t>15003009512</t>
  </si>
  <si>
    <t>ГРОЗНЫЙ, ПЕР. ЛЕОНОВА д.1 кв.30</t>
  </si>
  <si>
    <t>15003009484</t>
  </si>
  <si>
    <t>ГРОЗНЫЙ, ПЕР. ЛЕОНОВА д.1 кв.32</t>
  </si>
  <si>
    <t>15003009520</t>
  </si>
  <si>
    <t>ГРОЗНЫЙ, ПЕР. ЛЕОНОВА д.1 кв.39</t>
  </si>
  <si>
    <t>15003009483</t>
  </si>
  <si>
    <t>ГРОЗНЫЙ, ПЕР. ЛЕОНОВА д.1 кв.43</t>
  </si>
  <si>
    <t>15003009528</t>
  </si>
  <si>
    <t>ГРОЗНЫЙ, ПЕР. ЛЕОНОВА д.1 кв.48</t>
  </si>
  <si>
    <t>15003009494</t>
  </si>
  <si>
    <t>ГРОЗНЫЙ, ПЕР. ЛЕОНОВА д.1 кв.8</t>
  </si>
  <si>
    <t>15003009633</t>
  </si>
  <si>
    <t>ГРОЗНЫЙ, ПЕР. ЛЕОНОВА д.12 кв.12</t>
  </si>
  <si>
    <t>15003009639</t>
  </si>
  <si>
    <t>ГРОЗНЫЙ, ПЕР. ЛЕОНОВА д.12 кв.18</t>
  </si>
  <si>
    <t>15003009643</t>
  </si>
  <si>
    <t>ГРОЗНЫЙ, ПЕР. ЛЕОНОВА д.12 кв.24</t>
  </si>
  <si>
    <t>15003009644</t>
  </si>
  <si>
    <t>ГРОЗНЫЙ, ПЕР. ЛЕОНОВА д.12 кв.25</t>
  </si>
  <si>
    <t>15003009648</t>
  </si>
  <si>
    <t>ГРОЗНЫЙ, ПЕР. ЛЕОНОВА д.12 кв.29</t>
  </si>
  <si>
    <t>15003009656</t>
  </si>
  <si>
    <t>ГРОЗНЫЙ, ПЕР. ЛЕОНОВА д.12 кв.38</t>
  </si>
  <si>
    <t>15003009660</t>
  </si>
  <si>
    <t>ГРОЗНЫЙ, ПЕР. ЛЕОНОВА д.12 кв.42</t>
  </si>
  <si>
    <t>15003009664</t>
  </si>
  <si>
    <t>ГРОЗНЫЙ, ПЕР. ЛЕОНОВА д.12 кв.46</t>
  </si>
  <si>
    <t>15003009669</t>
  </si>
  <si>
    <t>ГРОЗНЫЙ, ПЕР. ЛЕОНОВА д.12 кв.47</t>
  </si>
  <si>
    <t>15003009666</t>
  </si>
  <si>
    <t>ГРОЗНЫЙ, ПЕР. ЛЕОНОВА д.12 кв.59</t>
  </si>
  <si>
    <t>15003009701</t>
  </si>
  <si>
    <t>ГРОЗНЫЙ, ПЕР. ЛЕОНОВА д.12 кв.73</t>
  </si>
  <si>
    <t>15003009629</t>
  </si>
  <si>
    <t>ГРОЗНЫЙ, ПЕР. ЛЕОНОВА д.12 кв.8</t>
  </si>
  <si>
    <t>15003009710</t>
  </si>
  <si>
    <t>ГРОЗНЫЙ, ПЕР. ЛЕОНОВА д.12 кв.87</t>
  </si>
  <si>
    <t>15003009680</t>
  </si>
  <si>
    <t>ГРОЗНЫЙ, ПЕР. ЛЕОНОВА д.12 кв.89</t>
  </si>
  <si>
    <t>15003009552</t>
  </si>
  <si>
    <t>ГРОЗНЫЙ, ПЕР. ЛЕОНОВА д.4 кв.1</t>
  </si>
  <si>
    <t>15003009591</t>
  </si>
  <si>
    <t>ГРОЗНЫЙ, ПЕР. ЛЕОНОВА д.4 кв.21</t>
  </si>
  <si>
    <t>15003009569</t>
  </si>
  <si>
    <t>ГРОЗНЫЙ, ПЕР. ЛЕОНОВА д.4 кв.29</t>
  </si>
  <si>
    <t>15003009571</t>
  </si>
  <si>
    <t>ГРОЗНЫЙ, ПЕР. ЛЕОНОВА д.4 кв.31</t>
  </si>
  <si>
    <t>15003009572</t>
  </si>
  <si>
    <t>ГРОЗНЫЙ, ПЕР. ЛЕОНОВА д.4 кв.32</t>
  </si>
  <si>
    <t>15003009540</t>
  </si>
  <si>
    <t>ГРОЗНЫЙ, ПЕР. ЛЕОНОВА д.4 кв.38</t>
  </si>
  <si>
    <t>15003009531</t>
  </si>
  <si>
    <t>ГРОЗНЫЙ, ПЕР. ЛЕОНОВА д.4 кв.4</t>
  </si>
  <si>
    <t>15003009541</t>
  </si>
  <si>
    <t>ГРОЗНЫЙ, ПЕР. ЛЕОНОВА д.4 кв.41</t>
  </si>
  <si>
    <t>15003009579</t>
  </si>
  <si>
    <t>ГРОЗНЫЙ, ПЕР. ЛЕОНОВА д.4 кв.42</t>
  </si>
  <si>
    <t>15003009542</t>
  </si>
  <si>
    <t>ГРОЗНЫЙ, ПЕР. ЛЕОНОВА д.4 кв.43</t>
  </si>
  <si>
    <t>15003009580</t>
  </si>
  <si>
    <t>ГРОЗНЫЙ, ПЕР. ЛЕОНОВА д.4 кв.44</t>
  </si>
  <si>
    <t>15003009543</t>
  </si>
  <si>
    <t>ГРОЗНЫЙ, ПЕР. ЛЕОНОВА д.4 кв.46</t>
  </si>
  <si>
    <t>15003009544</t>
  </si>
  <si>
    <t>ГРОЗНЫЙ, ПЕР. ЛЕОНОВА д.4 кв.47</t>
  </si>
  <si>
    <t>15003009545</t>
  </si>
  <si>
    <t>ГРОЗНЫЙ, ПЕР. ЛЕОНОВА д.4 кв.48</t>
  </si>
  <si>
    <t>15003009582</t>
  </si>
  <si>
    <t>ГРОЗНЫЙ, ПЕР. ЛЕОНОВА д.4 кв.49</t>
  </si>
  <si>
    <t>15003009583</t>
  </si>
  <si>
    <t>ГРОЗНЫЙ, ПЕР. ЛЕОНОВА д.4 кв.52</t>
  </si>
  <si>
    <t>15003009549</t>
  </si>
  <si>
    <t>ГРОЗНЫЙ, ПЕР. ЛЕОНОВА д.4 кв.56</t>
  </si>
  <si>
    <t>15003009585</t>
  </si>
  <si>
    <t>ГРОЗНЫЙ, ПЕР. ЛЕОНОВА д.4 кв.57</t>
  </si>
  <si>
    <t>15003009555</t>
  </si>
  <si>
    <t>ГРОЗНЫЙ, ПЕР. ЛЕОНОВА д.4 кв.6</t>
  </si>
  <si>
    <t>15003009551</t>
  </si>
  <si>
    <t>ГРОЗНЫЙ, ПЕР. ЛЕОНОВА д.4 кв.60</t>
  </si>
  <si>
    <t>15003009556</t>
  </si>
  <si>
    <t>ГРОЗНЫЙ, ПЕР. ЛЕОНОВА д.4 кв.7</t>
  </si>
  <si>
    <t>15003009557</t>
  </si>
  <si>
    <t>ГРОЗНЫЙ, ПЕР. ЛЕОНОВА д.4 кв.8</t>
  </si>
  <si>
    <t>15003009532</t>
  </si>
  <si>
    <t>ГРОЗНЫЙ, ПЕР. ЛЕОНОВА д.4 кв.9</t>
  </si>
  <si>
    <t>15002084096</t>
  </si>
  <si>
    <t>ГРОЗНЫЙ, ПР. КАДЫРОВА д.55 кв.52</t>
  </si>
  <si>
    <t>15002020133</t>
  </si>
  <si>
    <t>ГРОЗНЫЙ, ПР. КАДЫРОВА д.55 кв.56</t>
  </si>
  <si>
    <t>15002020136</t>
  </si>
  <si>
    <t>ГРОЗНЫЙ, ПР. КАДЫРОВА д.55 кв.59</t>
  </si>
  <si>
    <t>15002020137</t>
  </si>
  <si>
    <t>ГРОЗНЫЙ, ПР. КАДЫРОВА д.55 кв.60</t>
  </si>
  <si>
    <t>15002020138</t>
  </si>
  <si>
    <t>ГРОЗНЫЙ, ПР. КАДЫРОВА д.55 кв.61</t>
  </si>
  <si>
    <t>15002020142</t>
  </si>
  <si>
    <t>ГРОЗНЫЙ, ПР. КАДЫРОВА д.55 кв.65</t>
  </si>
  <si>
    <t>15002020159</t>
  </si>
  <si>
    <t>ГРОЗНЫЙ, ПР. КАДЫРОВА д.57 кв.12</t>
  </si>
  <si>
    <t>15002020160</t>
  </si>
  <si>
    <t>ГРОЗНЫЙ, ПР. КАДЫРОВА д.57 кв.13</t>
  </si>
  <si>
    <t>15002020162</t>
  </si>
  <si>
    <t>ГРОЗНЫЙ, ПР. КАДЫРОВА д.57 кв.15</t>
  </si>
  <si>
    <t>15002020164</t>
  </si>
  <si>
    <t>ГРОЗНЫЙ, ПР. КАДЫРОВА д.57 кв.17</t>
  </si>
  <si>
    <t>15002020171</t>
  </si>
  <si>
    <t>ГРОЗНЫЙ, ПР. КАДЫРОВА д.57 кв.24</t>
  </si>
  <si>
    <t>15002020178</t>
  </si>
  <si>
    <t>ГРОЗНЫЙ, ПР. КАДЫРОВА д.57 кв.32</t>
  </si>
  <si>
    <t>15002020182</t>
  </si>
  <si>
    <t>ГРОЗНЫЙ, ПР. КАДЫРОВА д.57 кв.36</t>
  </si>
  <si>
    <t>15002020183</t>
  </si>
  <si>
    <t>ГРОЗНЫЙ, ПР. КАДЫРОВА д.57 кв.37</t>
  </si>
  <si>
    <t>15002020185</t>
  </si>
  <si>
    <t>ГРОЗНЫЙ, ПР. КАДЫРОВА д.57 кв.39</t>
  </si>
  <si>
    <t>15002020191</t>
  </si>
  <si>
    <t>ГРОЗНЫЙ, ПР. КАДЫРОВА д.57 кв.45</t>
  </si>
  <si>
    <t>15002020193</t>
  </si>
  <si>
    <t>ГРОЗНЫЙ, ПР. КАДЫРОВА д.57 кв.47</t>
  </si>
  <si>
    <t>15002020201</t>
  </si>
  <si>
    <t>ГРОЗНЫЙ, ПР. КАДЫРОВА д.57 кв.55</t>
  </si>
  <si>
    <t>15002020210</t>
  </si>
  <si>
    <t>ГРОЗНЫЙ, ПР. КАДЫРОВА д.57 кв.66</t>
  </si>
  <si>
    <t>15002020211</t>
  </si>
  <si>
    <t>ГРОЗНЫЙ, ПР. КАДЫРОВА д.57 кв.67</t>
  </si>
  <si>
    <t>15002020213</t>
  </si>
  <si>
    <t>ГРОЗНЫЙ, ПР. КАДЫРОВА д.57 кв.69</t>
  </si>
  <si>
    <t>15002020156</t>
  </si>
  <si>
    <t>ГРОЗНЫЙ, ПР. КАДЫРОВА д.57 кв.9</t>
  </si>
  <si>
    <t>15002020233</t>
  </si>
  <si>
    <t>ГРОЗНЫЙ, ПР. КАДЫРОВА д.59 кв.18</t>
  </si>
  <si>
    <t>15002020235</t>
  </si>
  <si>
    <t>ГРОЗНЫЙ, ПР. КАДЫРОВА д.59 кв.20</t>
  </si>
  <si>
    <t>15002020239</t>
  </si>
  <si>
    <t>ГРОЗНЫЙ, ПР. КАДЫРОВА д.59 кв.24</t>
  </si>
  <si>
    <t>15002020241</t>
  </si>
  <si>
    <t>ГРОЗНЫЙ, ПР. КАДЫРОВА д.59 кв.26</t>
  </si>
  <si>
    <t>15002020242</t>
  </si>
  <si>
    <t>ГРОЗНЫЙ, ПР. КАДЫРОВА д.59 кв.27</t>
  </si>
  <si>
    <t>15002020246</t>
  </si>
  <si>
    <t>ГРОЗНЫЙ, ПР. КАДЫРОВА д.59 кв.31</t>
  </si>
  <si>
    <t>15002020250</t>
  </si>
  <si>
    <t>ГРОЗНЫЙ, ПР. КАДЫРОВА д.59 кв.35</t>
  </si>
  <si>
    <t>15002020258</t>
  </si>
  <si>
    <t>ГРОЗНЫЙ, ПР. КАДЫРОВА д.59 кв.43</t>
  </si>
  <si>
    <t>15002020259</t>
  </si>
  <si>
    <t>ГРОЗНЫЙ, ПР. КАДЫРОВА д.59 кв.44</t>
  </si>
  <si>
    <t>15002020261</t>
  </si>
  <si>
    <t>ГРОЗНЫЙ, ПР. КАДЫРОВА д.59 кв.46</t>
  </si>
  <si>
    <t>15002020262</t>
  </si>
  <si>
    <t>ГРОЗНЫЙ, ПР. КАДЫРОВА д.59 кв.47</t>
  </si>
  <si>
    <t>15002020263</t>
  </si>
  <si>
    <t>ГРОЗНЫЙ, ПР. КАДЫРОВА д.59 кв.48</t>
  </si>
  <si>
    <t>15002020276</t>
  </si>
  <si>
    <t>ГРОЗНЫЙ, ПР. КАДЫРОВА д.59 кв.61</t>
  </si>
  <si>
    <t>15002020283</t>
  </si>
  <si>
    <t>ГРОЗНЫЙ, ПР. КАДЫРОВА д.59 кв.70</t>
  </si>
  <si>
    <t>15002020225</t>
  </si>
  <si>
    <t>ГРОЗНЫЙ, ПР. КАДЫРОВА д.59 кв.9</t>
  </si>
  <si>
    <t>15002020294</t>
  </si>
  <si>
    <t>ГРОЗНЫЙ, ПР. КАДЫРОВА д.74 кв.10</t>
  </si>
  <si>
    <t>15002020388</t>
  </si>
  <si>
    <t>ГРОЗНЫЙ, ПР. КАДЫРОВА д.74 кв.108</t>
  </si>
  <si>
    <t>15002020389</t>
  </si>
  <si>
    <t>ГРОЗНЫЙ, ПР. КАДЫРОВА д.74 кв.109</t>
  </si>
  <si>
    <t>15002020393</t>
  </si>
  <si>
    <t>ГРОЗНЫЙ, ПР. КАДЫРОВА д.74 кв.113</t>
  </si>
  <si>
    <t>15002020396</t>
  </si>
  <si>
    <t>ГРОЗНЫЙ, ПР. КАДЫРОВА д.74 кв.116</t>
  </si>
  <si>
    <t>15002020295</t>
  </si>
  <si>
    <t>ГРОЗНЫЙ, ПР. КАДЫРОВА д.74 кв.12</t>
  </si>
  <si>
    <t>15002020400</t>
  </si>
  <si>
    <t>ГРОЗНЫЙ, ПР. КАДЫРОВА д.74 кв.120</t>
  </si>
  <si>
    <t>15002020404</t>
  </si>
  <si>
    <t>ГРОЗНЫЙ, ПР. КАДЫРОВА д.74 кв.124</t>
  </si>
  <si>
    <t>15002020411</t>
  </si>
  <si>
    <t>ГРОЗНЫЙ, ПР. КАДЫРОВА д.74 кв.131</t>
  </si>
  <si>
    <t>15002020414</t>
  </si>
  <si>
    <t>ГРОЗНЫЙ, ПР. КАДЫРОВА д.74 кв.134</t>
  </si>
  <si>
    <t>15002085077</t>
  </si>
  <si>
    <t>ГРОЗНЫЙ, ПР. КАДЫРОВА д.74 кв.138</t>
  </si>
  <si>
    <t>15002020419</t>
  </si>
  <si>
    <t>ГРОЗНЫЙ, ПР. КАДЫРОВА д.74 кв.140</t>
  </si>
  <si>
    <t>15002020420</t>
  </si>
  <si>
    <t>ГРОЗНЫЙ, ПР. КАДЫРОВА д.74 кв.141</t>
  </si>
  <si>
    <t>15002020421</t>
  </si>
  <si>
    <t>ГРОЗНЫЙ, ПР. КАДЫРОВА д.74 кв.142</t>
  </si>
  <si>
    <t>15002020423</t>
  </si>
  <si>
    <t>ГРОЗНЫЙ, ПР. КАДЫРОВА д.74 кв.144</t>
  </si>
  <si>
    <t>15002020425</t>
  </si>
  <si>
    <t>ГРОЗНЫЙ, ПР. КАДЫРОВА д.74 кв.146</t>
  </si>
  <si>
    <t>15002020426</t>
  </si>
  <si>
    <t>ГРОЗНЫЙ, ПР. КАДЫРОВА д.74 кв.147</t>
  </si>
  <si>
    <t>15002020438</t>
  </si>
  <si>
    <t>ГРОЗНЫЙ, ПР. КАДЫРОВА д.74 кв.159</t>
  </si>
  <si>
    <t>15002020300</t>
  </si>
  <si>
    <t>ГРОЗНЫЙ, ПР. КАДЫРОВА д.74 кв.17</t>
  </si>
  <si>
    <t>15002020459</t>
  </si>
  <si>
    <t>ГРОЗНЫЙ, ПР. КАДЫРОВА д.74 кв.180</t>
  </si>
  <si>
    <t>15002020463</t>
  </si>
  <si>
    <t>ГРОЗНЫЙ, ПР. КАДЫРОВА д.74 кв.184</t>
  </si>
  <si>
    <t>15002020469</t>
  </si>
  <si>
    <t>ГРОЗНЫЙ, ПР. КАДЫРОВА д.74 кв.190</t>
  </si>
  <si>
    <t>15002020478</t>
  </si>
  <si>
    <t>ГРОЗНЫЙ, ПР. КАДЫРОВА д.74 кв.199</t>
  </si>
  <si>
    <t>15001002594</t>
  </si>
  <si>
    <t>ГРОЗНЫЙ, ВЫБОРГСКАЯ д.4 кв.89</t>
  </si>
  <si>
    <t>15001002548</t>
  </si>
  <si>
    <t>ГРОЗНЫЙ, ВЫБОРГСКАЯ д.4 кв.9</t>
  </si>
  <si>
    <t>15001002597</t>
  </si>
  <si>
    <t>ГРОЗНЫЙ, ВЫБОРГСКАЯ д.4 кв.95</t>
  </si>
  <si>
    <t>15001002599</t>
  </si>
  <si>
    <t>ГРОЗНЫЙ, ВЫБОРГСКАЯ д.4 кв.99</t>
  </si>
  <si>
    <t>15001002062</t>
  </si>
  <si>
    <t>ГРОЗНЫЙ, ВЫБОРГСКАЯ д.5 к.А кв.13</t>
  </si>
  <si>
    <t>15001002065</t>
  </si>
  <si>
    <t>ГРОЗНЫЙ, ВЫБОРГСКАЯ д.5 к.А кв.16</t>
  </si>
  <si>
    <t>15001002078</t>
  </si>
  <si>
    <t>ГРОЗНЫЙ, ВЫБОРГСКАЯ д.5 к.А кв.29</t>
  </si>
  <si>
    <t>15001002083</t>
  </si>
  <si>
    <t>ГРОЗНЫЙ, ВЫБОРГСКАЯ д.5 к.А кв.34</t>
  </si>
  <si>
    <t>15001002097</t>
  </si>
  <si>
    <t>ГРОЗНЫЙ, ВЫБОРГСКАЯ д.5 к.А кв.48</t>
  </si>
  <si>
    <t>15001002099</t>
  </si>
  <si>
    <t>ГРОЗНЫЙ, ВЫБОРГСКАЯ д.5 к.А кв.50</t>
  </si>
  <si>
    <t>15001002103</t>
  </si>
  <si>
    <t>ГРОЗНЫЙ, ВЫБОРГСКАЯ д.5 к.А кв.54</t>
  </si>
  <si>
    <t>15001002055</t>
  </si>
  <si>
    <t>ГРОЗНЫЙ, ВЫБОРГСКАЯ д.5 к.А кв.6</t>
  </si>
  <si>
    <t>15001002113</t>
  </si>
  <si>
    <t>ГРОЗНЫЙ, ВЫБОРГСКАЯ д.5 к.А кв.64</t>
  </si>
  <si>
    <t>15001002115</t>
  </si>
  <si>
    <t>ГРОЗНЫЙ, ВЫБОРГСКАЯ д.5 к.А кв.66</t>
  </si>
  <si>
    <t>15001002004</t>
  </si>
  <si>
    <t>ГРОЗНЫЙ, ВЫБОРГСКАЯ д.5 кв.18</t>
  </si>
  <si>
    <t>15001002024</t>
  </si>
  <si>
    <t>ГРОЗНЫЙ, ВЫБОРГСКАЯ д.5 кв.41</t>
  </si>
  <si>
    <t>15001002028</t>
  </si>
  <si>
    <t>ГРОЗНЫЙ, ВЫБОРГСКАЯ д.5 кв.45</t>
  </si>
  <si>
    <t>15001002032</t>
  </si>
  <si>
    <t>ГРОЗНЫЙ, ВЫБОРГСКАЯ д.5 кв.49</t>
  </si>
  <si>
    <t>15001002035</t>
  </si>
  <si>
    <t>ГРОЗНЫЙ, ВЫБОРГСКАЯ д.5 кв.52</t>
  </si>
  <si>
    <t>15001001995</t>
  </si>
  <si>
    <t>ГРОЗНЫЙ, ВЫБОРГСКАЯ д.5 кв.8</t>
  </si>
  <si>
    <t>15001002184</t>
  </si>
  <si>
    <t>ГРОЗНЫЙ, ВЫБОРГСКАЯ д.7 кв.19</t>
  </si>
  <si>
    <t>15001002170</t>
  </si>
  <si>
    <t>ГРОЗНЫЙ, ВЫБОРГСКАЯ д.7 кв.5</t>
  </si>
  <si>
    <t>15001208494</t>
  </si>
  <si>
    <t>ГРОЗНЫЙ, ВЫБОРГСКАЯ д.7 кв.53</t>
  </si>
  <si>
    <t>15001002218</t>
  </si>
  <si>
    <t>ГРОЗНЫЙ, ВЫБОРГСКАЯ д.7 кв.55</t>
  </si>
  <si>
    <t>15001002221</t>
  </si>
  <si>
    <t>ГРОЗНЫЙ, ВЫБОРГСКАЯ д.7 кв.58</t>
  </si>
  <si>
    <t>15001002171</t>
  </si>
  <si>
    <t>ГРОЗНЫЙ, ВЫБОРГСКАЯ д.7 кв.6</t>
  </si>
  <si>
    <t>15001002172</t>
  </si>
  <si>
    <t>ГРОЗНЫЙ, ВЫБОРГСКАЯ д.7 кв.7</t>
  </si>
  <si>
    <t>15001002247</t>
  </si>
  <si>
    <t>ГРОЗНЫЙ, ВЫБОРГСКАЯ д.8 кв.16</t>
  </si>
  <si>
    <t>15001002255</t>
  </si>
  <si>
    <t>ГРОЗНЫЙ, ВЫБОРГСКАЯ д.8 кв.24</t>
  </si>
  <si>
    <t>15001002266</t>
  </si>
  <si>
    <t>ГРОЗНЫЙ, ВЫБОРГСКАЯ д.8 кв.36</t>
  </si>
  <si>
    <t>15001002279</t>
  </si>
  <si>
    <t>ГРОЗНЫЙ, ВЫБОРГСКАЯ д.8 кв.51</t>
  </si>
  <si>
    <t>15001006130</t>
  </si>
  <si>
    <t>ГРОЗНЫЙ, МАМСУРОВА д.11 кв.30</t>
  </si>
  <si>
    <t>15001006108</t>
  </si>
  <si>
    <t>ГРОЗНЫЙ, МАМСУРОВА д.11 кв.7</t>
  </si>
  <si>
    <t>15001006110</t>
  </si>
  <si>
    <t>ГРОЗНЫЙ, МАМСУРОВА д.11 кв.9</t>
  </si>
  <si>
    <t>15001006167</t>
  </si>
  <si>
    <t>ГРОЗНЫЙ, МАМСУРОВА д.13 кв.36</t>
  </si>
  <si>
    <t>15001006244</t>
  </si>
  <si>
    <t>ГРОЗНЫЙ, МАМСУРОВА д.19 к.А кв.1</t>
  </si>
  <si>
    <t>15001006259</t>
  </si>
  <si>
    <t>ГРОЗНЫЙ, МАМСУРОВА д.19 к.А кв.16</t>
  </si>
  <si>
    <t>15001006269</t>
  </si>
  <si>
    <t>ГРОЗНЫЙ, МАМСУРОВА д.19 к.А кв.26</t>
  </si>
  <si>
    <t>15001006272</t>
  </si>
  <si>
    <t>ГРОЗНЫЙ, МАМСУРОВА д.19 к.А кв.29</t>
  </si>
  <si>
    <t>15001006277</t>
  </si>
  <si>
    <t>ГРОЗНЫЙ, МАМСУРОВА д.19 к.А кв.36</t>
  </si>
  <si>
    <t>15001006247</t>
  </si>
  <si>
    <t>ГРОЗНЫЙ, МАМСУРОВА д.19 к.А кв.4</t>
  </si>
  <si>
    <t>15001006289</t>
  </si>
  <si>
    <t>ГРОЗНЫЙ, МАМСУРОВА д.19 к.А кв.48</t>
  </si>
  <si>
    <t>15001006307</t>
  </si>
  <si>
    <t>ГРОЗНЫЙ, МАМСУРОВА д.19 к.А кв.58</t>
  </si>
  <si>
    <t>15001006301</t>
  </si>
  <si>
    <t>ГРОЗНЫЙ, МАМСУРОВА д.19 к.А кв.62</t>
  </si>
  <si>
    <t>15001014773</t>
  </si>
  <si>
    <t>ГРОЗНЫЙ, МАМСУРОВА д.19 к.А кв.63</t>
  </si>
  <si>
    <t>15001006305</t>
  </si>
  <si>
    <t>ГРОЗНЫЙ, МАМСУРОВА д.19 к.А кв.69</t>
  </si>
  <si>
    <t>15001006250</t>
  </si>
  <si>
    <t>ГРОЗНЫЙ, МАМСУРОВА д.19 к.А кв.7</t>
  </si>
  <si>
    <t>15001006188</t>
  </si>
  <si>
    <t>ГРОЗНЫЙ, МАМСУРОВА д.19 кв.10</t>
  </si>
  <si>
    <t>15001006193</t>
  </si>
  <si>
    <t>ГРОЗНЫЙ, МАМСУРОВА д.19 кв.15</t>
  </si>
  <si>
    <t>15001006204</t>
  </si>
  <si>
    <t>ГРОЗНЫЙ, МАМСУРОВА д.19 кв.27</t>
  </si>
  <si>
    <t>15001006205</t>
  </si>
  <si>
    <t>ГРОЗНЫЙ, МАМСУРОВА д.19 кв.28</t>
  </si>
  <si>
    <t>15001006208</t>
  </si>
  <si>
    <t>ГРОЗНЫЙ, МАМСУРОВА д.19 кв.32</t>
  </si>
  <si>
    <t>15001006182</t>
  </si>
  <si>
    <t>ГРОЗНЫЙ, МАМСУРОВА д.19 кв.4</t>
  </si>
  <si>
    <t>15001006238</t>
  </si>
  <si>
    <t>ГРОЗНЫЙ, МАМСУРОВА д.19 кв.66</t>
  </si>
  <si>
    <t>15001006185</t>
  </si>
  <si>
    <t>ГРОЗНЫЙ, МАМСУРОВА д.19 кв.7</t>
  </si>
  <si>
    <t>15001006242</t>
  </si>
  <si>
    <t>ГРОЗНЫЙ, МАМСУРОВА д.19 кв.70</t>
  </si>
  <si>
    <t>15001006370</t>
  </si>
  <si>
    <t>ГРОЗНЫЙ, МАМСУРОВА д.21 к.А кв.11</t>
  </si>
  <si>
    <t>15001006383</t>
  </si>
  <si>
    <t>ГРОЗНЫЙ, МАМСУРОВА д.21 к.А кв.24</t>
  </si>
  <si>
    <t>15001006389</t>
  </si>
  <si>
    <t>ГРОЗНЫЙ, МАМСУРОВА д.21 к.А кв.30</t>
  </si>
  <si>
    <t>15001006392</t>
  </si>
  <si>
    <t>ГРОЗНЫЙ, МАМСУРОВА д.21 к.А кв.33</t>
  </si>
  <si>
    <t>15004003438</t>
  </si>
  <si>
    <t>ГРОЗНЫЙ, ГОР. МАЯКОВСКОГО д.71 кв.63</t>
  </si>
  <si>
    <t>15004003441</t>
  </si>
  <si>
    <t>ГРОЗНЫЙ, ГОР. МАЯКОВСКОГО д.71 кв.68</t>
  </si>
  <si>
    <t>15004003443</t>
  </si>
  <si>
    <t>ГРОЗНЫЙ, ГОР. МАЯКОВСКОГО д.72 кв.1</t>
  </si>
  <si>
    <t>15004003454</t>
  </si>
  <si>
    <t>ГРОЗНЫЙ, ГОР. МАЯКОВСКОГО д.72 кв.12</t>
  </si>
  <si>
    <t>15004003444</t>
  </si>
  <si>
    <t>ГРОЗНЫЙ, ГОР. МАЯКОВСКОГО д.72 кв.2</t>
  </si>
  <si>
    <t>15004003472</t>
  </si>
  <si>
    <t>ГРОЗНЫЙ, ГОР. МАЯКОВСКОГО д.72 кв.25</t>
  </si>
  <si>
    <t>15004003473</t>
  </si>
  <si>
    <t>ГРОЗНЫЙ, ГОР. МАЯКОВСКОГО д.72 кв.30</t>
  </si>
  <si>
    <t>15004003498</t>
  </si>
  <si>
    <t>ГРОЗНЫЙ, ГОР. МАЯКОВСКОГО д.72 кв.47</t>
  </si>
  <si>
    <t>15004003500</t>
  </si>
  <si>
    <t>ГРОЗНЫЙ, ГОР. МАЯКОВСКОГО д.72 кв.51</t>
  </si>
  <si>
    <t>15004003505</t>
  </si>
  <si>
    <t>ГРОЗНЫЙ, ГОР. МАЯКОВСКОГО д.72 кв.63</t>
  </si>
  <si>
    <t>15004003506</t>
  </si>
  <si>
    <t>ГРОЗНЫЙ, ГОР. МАЯКОВСКОГО д.72 кв.64</t>
  </si>
  <si>
    <t>15004003509</t>
  </si>
  <si>
    <t>ГРОЗНЫЙ, ГОР. МАЯКОВСКОГО д.73 кв.1</t>
  </si>
  <si>
    <t>15004003574</t>
  </si>
  <si>
    <t>ГРОЗНЫЙ, ГОР. МАЯКОВСКОГО д.73 кв.101</t>
  </si>
  <si>
    <t>15004003580</t>
  </si>
  <si>
    <t>ГРОЗНЫЙ, ГОР. МАЯКОВСКОГО д.73 кв.106</t>
  </si>
  <si>
    <t>15004003581</t>
  </si>
  <si>
    <t>ГРОЗНЫЙ, ГОР. МАЯКОВСКОГО д.73 кв.110</t>
  </si>
  <si>
    <t>15004003622</t>
  </si>
  <si>
    <t>ГРОЗНЫЙ, ГОР. МАЯКОВСКОГО д.73 кв.113</t>
  </si>
  <si>
    <t>15004003623</t>
  </si>
  <si>
    <t>ГРОЗНЫЙ, ГОР. МАЯКОВСКОГО д.73 кв.114</t>
  </si>
  <si>
    <t>15004003520</t>
  </si>
  <si>
    <t>ГРОЗНЫЙ, ГОР. МАЯКОВСКОГО д.73 кв.12</t>
  </si>
  <si>
    <t>15004003629</t>
  </si>
  <si>
    <t>ГРОЗНЫЙ, ГОР. МАЯКОВСКОГО д.73 кв.120</t>
  </si>
  <si>
    <t>15004085303</t>
  </si>
  <si>
    <t>ГРОЗНЫЙ, ГОР. МАЯКОВСКОГО д.73 кв.127</t>
  </si>
  <si>
    <t>15004003526</t>
  </si>
  <si>
    <t>ГРОЗНЫЙ, ГОР. МАЯКОВСКОГО д.73 кв.18</t>
  </si>
  <si>
    <t>15004003527</t>
  </si>
  <si>
    <t>ГРОЗНЫЙ, ГОР. МАЯКОВСКОГО д.73 кв.19</t>
  </si>
  <si>
    <t>15004003531</t>
  </si>
  <si>
    <t>ГРОЗНЫЙ, ГОР. МАЯКОВСКОГО д.73 кв.23</t>
  </si>
  <si>
    <t>15004003532</t>
  </si>
  <si>
    <t>ГРОЗНЫЙ, ГОР. МАЯКОВСКОГО д.73 кв.24</t>
  </si>
  <si>
    <t>15004003536</t>
  </si>
  <si>
    <t>ГРОЗНЫЙ, ГОР. МАЯКОВСКОГО д.73 кв.28</t>
  </si>
  <si>
    <t>15004085629</t>
  </si>
  <si>
    <t>ГРОЗНЫЙ, ГОР. МАЯКОВСКОГО д.73 кв.29</t>
  </si>
  <si>
    <t>15004003511</t>
  </si>
  <si>
    <t>ГРОЗНЫЙ, ГОР. МАЯКОВСКОГО д.73 кв.3</t>
  </si>
  <si>
    <t>15004003539</t>
  </si>
  <si>
    <t>ГРОЗНЫЙ, ГОР. МАЯКОВСКОГО д.73 кв.32</t>
  </si>
  <si>
    <t>15004003540</t>
  </si>
  <si>
    <t>ГРОЗНЫЙ, ГОР. МАЯКОВСКОГО д.73 кв.33</t>
  </si>
  <si>
    <t>15004003552</t>
  </si>
  <si>
    <t>ГРОЗНЫЙ, ГОР. МАЯКОВСКОГО д.73 кв.45</t>
  </si>
  <si>
    <t>15004003554</t>
  </si>
  <si>
    <t>ГРОЗНЫЙ, ГОР. МАЯКОВСКОГО д.73 кв.47</t>
  </si>
  <si>
    <t>15004003556</t>
  </si>
  <si>
    <t>ГРОЗНЫЙ, ГОР. МАЯКОВСКОГО д.73 кв.49</t>
  </si>
  <si>
    <t>15004003513</t>
  </si>
  <si>
    <t>ГРОЗНЫЙ, ГОР. МАЯКОВСКОГО д.73 кв.5</t>
  </si>
  <si>
    <t>15004003563</t>
  </si>
  <si>
    <t>ГРОЗНЫЙ, ГОР. МАЯКОВСКОГО д.73 кв.56</t>
  </si>
  <si>
    <t>15004003591</t>
  </si>
  <si>
    <t>ГРОЗНЫЙ, ГОР. МАЯКОВСКОГО д.73 кв.66</t>
  </si>
  <si>
    <t>15004003584</t>
  </si>
  <si>
    <t>ГРОЗНЫЙ, ГОР. МАЯКОВСКОГО д.73 кв.67</t>
  </si>
  <si>
    <t>15004003578</t>
  </si>
  <si>
    <t>ГРОЗНЫЙ, ГОР. МАЯКОВСКОГО д.73 кв.81</t>
  </si>
  <si>
    <t>15004003602</t>
  </si>
  <si>
    <t>ГРОЗНЫЙ, ГОР. МАЯКОВСКОГО д.73 кв.86</t>
  </si>
  <si>
    <t>15004003610</t>
  </si>
  <si>
    <t>ГРОЗНЫЙ, ГОР. МАЯКОВСКОГО д.73 кв.97</t>
  </si>
  <si>
    <t>15004003612</t>
  </si>
  <si>
    <t>ГРОЗНЫЙ, ГОР. МАЯКОВСКОГО д.73 кв.99</t>
  </si>
  <si>
    <t>15004003634</t>
  </si>
  <si>
    <t>ГРОЗНЫЙ, ГОР. МАЯКОВСКОГО д.74 кв.1</t>
  </si>
  <si>
    <t>15004003731</t>
  </si>
  <si>
    <t>ГРОЗНЫЙ, ГОР. МАЯКОВСКОГО д.74 кв.100</t>
  </si>
  <si>
    <t>15004003651</t>
  </si>
  <si>
    <t>ГРОЗНЫЙ, ГОР. МАЯКОВСКОГО д.74 кв.18</t>
  </si>
  <si>
    <t>15004003635</t>
  </si>
  <si>
    <t>ГРОЗНЫЙ, ГОР. МАЯКОВСКОГО д.74 кв.2</t>
  </si>
  <si>
    <t>15004003657</t>
  </si>
  <si>
    <t>ГРОЗНЫЙ, ГОР. МАЯКОВСКОГО д.74 кв.24</t>
  </si>
  <si>
    <t>15004003661</t>
  </si>
  <si>
    <t>ГРОЗНЫЙ, ГОР. МАЯКОВСКОГО д.74 кв.28</t>
  </si>
  <si>
    <t>15004003662</t>
  </si>
  <si>
    <t>ГРОЗНЫЙ, ГОР. МАЯКОВСКОГО д.74 кв.29</t>
  </si>
  <si>
    <t>15004003663</t>
  </si>
  <si>
    <t>ГРОЗНЫЙ, ГОР. МАЯКОВСКОГО д.74 кв.30</t>
  </si>
  <si>
    <t>15004003666</t>
  </si>
  <si>
    <t>ГРОЗНЫЙ, ГОР. МАЯКОВСКОГО д.74 кв.34</t>
  </si>
  <si>
    <t>15004003667</t>
  </si>
  <si>
    <t>ГРОЗНЫЙ, ГОР. МАЯКОВСКОГО д.74 кв.35</t>
  </si>
  <si>
    <t>15004003670</t>
  </si>
  <si>
    <t>ГРОЗНЫЙ, ГОР. МАЯКОВСКОГО д.74 кв.38</t>
  </si>
  <si>
    <t>15004003676</t>
  </si>
  <si>
    <t>ГРОЗНЫЙ, ГОР. МАЯКОВСКОГО д.74 кв.44</t>
  </si>
  <si>
    <t>15004003679</t>
  </si>
  <si>
    <t>ГРОЗНЫЙ, ГОР. МАЯКОВСКОГО д.74 кв.47</t>
  </si>
  <si>
    <t>15004003681</t>
  </si>
  <si>
    <t>ГРОЗНЫЙ, ГОР. МАЯКОВСКОГО д.74 кв.49</t>
  </si>
  <si>
    <t>15004003683</t>
  </si>
  <si>
    <t>ГРОЗНЫЙ, ГОР. МАЯКОВСКОГО д.74 кв.52</t>
  </si>
  <si>
    <t>15004003684</t>
  </si>
  <si>
    <t>ГРОЗНЫЙ, ГОР. МАЯКОВСКОГО д.74 кв.53</t>
  </si>
  <si>
    <t>15004003692</t>
  </si>
  <si>
    <t>ГРОЗНЫЙ, ГОР. МАЯКОВСКОГО д.74 кв.61</t>
  </si>
  <si>
    <t>15004003694</t>
  </si>
  <si>
    <t>ГРОЗНЫЙ, ГОР. МАЯКОВСКОГО д.74 кв.63</t>
  </si>
  <si>
    <t>15004003699</t>
  </si>
  <si>
    <t>ГРОЗНЫЙ, ГОР. МАЯКОВСКОГО д.74 кв.68</t>
  </si>
  <si>
    <t>15004003704</t>
  </si>
  <si>
    <t>ГРОЗНЫЙ, ГОР. МАЯКОВСКОГО д.74 кв.73</t>
  </si>
  <si>
    <t>17006004076</t>
  </si>
  <si>
    <t>АРГУН, ЛЕНИНА д.115 кв.73</t>
  </si>
  <si>
    <t>17006004011</t>
  </si>
  <si>
    <t>АРГУН, ЛЕНИНА д.115 кв.95</t>
  </si>
  <si>
    <t>17006004190</t>
  </si>
  <si>
    <t>АРГУН, ЛЕНИНА д.117 КОРП.А кв.22</t>
  </si>
  <si>
    <t>17006004193</t>
  </si>
  <si>
    <t>АРГУН, ЛЕНИНА д.117 КОРП.А кв.25</t>
  </si>
  <si>
    <t>17006004205</t>
  </si>
  <si>
    <t>АРГУН, ЛЕНИНА д.117 КОРП.А кв.37</t>
  </si>
  <si>
    <t>17006004152</t>
  </si>
  <si>
    <t>АРГУН, ЛЕНИНА д.117 кв.10</t>
  </si>
  <si>
    <t>17006004130</t>
  </si>
  <si>
    <t>АРГУН, ЛЕНИНА д.117 кв.67</t>
  </si>
  <si>
    <t>17006004218</t>
  </si>
  <si>
    <t>АРГУН, ЛЕНИНА д.119 кв.61</t>
  </si>
  <si>
    <t>17006004307</t>
  </si>
  <si>
    <t>АРГУН, ЛЕНИНА д.121 кв.10</t>
  </si>
  <si>
    <t>17006004388</t>
  </si>
  <si>
    <t>АРГУН, ЛЕНИНА д.121 кв.103</t>
  </si>
  <si>
    <t>17006004398</t>
  </si>
  <si>
    <t>АРГУН, ЛЕНИНА д.121 кв.114</t>
  </si>
  <si>
    <t>17006004323</t>
  </si>
  <si>
    <t>АРГУН, ЛЕНИНА д.121 кв.28</t>
  </si>
  <si>
    <t>17006004327</t>
  </si>
  <si>
    <t>АРГУН, ЛЕНИНА д.121 кв.33</t>
  </si>
  <si>
    <t>17006004359</t>
  </si>
  <si>
    <t>АРГУН, ЛЕНИНА д.121 кв.70</t>
  </si>
  <si>
    <t>17006004366</t>
  </si>
  <si>
    <t>АРГУН, ЛЕНИНА д.121 кв.79</t>
  </si>
  <si>
    <t>17006004443</t>
  </si>
  <si>
    <t>АРГУН, ЛЕНИНА д.123 кв.18</t>
  </si>
  <si>
    <t>17006004451</t>
  </si>
  <si>
    <t>АРГУН, ЛЕНИНА д.123 кв.27</t>
  </si>
  <si>
    <t>17006004498</t>
  </si>
  <si>
    <t>АРГУН, ЛЕНИНА д.123 кв.50</t>
  </si>
  <si>
    <t>17006004526</t>
  </si>
  <si>
    <t>АРГУН, ЛЕНИНА д.125 кв.28</t>
  </si>
  <si>
    <t>17006004535</t>
  </si>
  <si>
    <t>АРГУН, ЛЕНИНА д.125 кв.38</t>
  </si>
  <si>
    <t>17006004558</t>
  </si>
  <si>
    <t>АРГУН, ЛЕНИНА д.127 кв.11</t>
  </si>
  <si>
    <t>17006004562</t>
  </si>
  <si>
    <t>АРГУН, ЛЕНИНА д.127 кв.15</t>
  </si>
  <si>
    <t>17006004601</t>
  </si>
  <si>
    <t>АРГУН, ЛЕНИНА д.127 кв.43</t>
  </si>
  <si>
    <t>17006004604</t>
  </si>
  <si>
    <t>АРГУН, ЛЕНИНА д.129 кв.1</t>
  </si>
  <si>
    <t>17006004611</t>
  </si>
  <si>
    <t>АРГУН, ЛЕНИНА д.129 кв.12</t>
  </si>
  <si>
    <t>17006004680</t>
  </si>
  <si>
    <t>АРГУН, ЛЕНИНА д.131 кв.3</t>
  </si>
  <si>
    <t>17006004722</t>
  </si>
  <si>
    <t>АРГУН, ЛЕНИНА д.131 кв.54</t>
  </si>
  <si>
    <t>17006004747</t>
  </si>
  <si>
    <t>АРГУН, ЛЕНИНА д.131 кв.62</t>
  </si>
  <si>
    <t>17006004757</t>
  </si>
  <si>
    <t>АРГУН, ЛЕНИНА д.133 кв.10</t>
  </si>
  <si>
    <t>17006004793</t>
  </si>
  <si>
    <t>АРГУН, ЛЕНИНА д.133 кв.51</t>
  </si>
  <si>
    <t>17006004800</t>
  </si>
  <si>
    <t>АРГУН, ЛЕНИНА д.133 кв.62</t>
  </si>
  <si>
    <t>17006004872</t>
  </si>
  <si>
    <t>АРГУН, ЛИНЕЙНАЯ д.1 КОРП.А</t>
  </si>
  <si>
    <t>17006004889</t>
  </si>
  <si>
    <t>АРГУН, ЛИНЕЙНАЯ д.24</t>
  </si>
  <si>
    <t>17006008810</t>
  </si>
  <si>
    <t>АРГУН, ЛТП д.5 кв.16</t>
  </si>
  <si>
    <t>17006004917</t>
  </si>
  <si>
    <t>АРГУН, ЛУГОВАЯ д.27</t>
  </si>
  <si>
    <t>17006004918</t>
  </si>
  <si>
    <t>АРГУН, ЛУГОВАЯ д.29</t>
  </si>
  <si>
    <t>17006206980</t>
  </si>
  <si>
    <t>АРГУН, М. ОСМАНОВА д.2</t>
  </si>
  <si>
    <t>17006207682</t>
  </si>
  <si>
    <t>АРГУН, М.ВИСАИТОВА д.1 к.А</t>
  </si>
  <si>
    <t>17006008801</t>
  </si>
  <si>
    <t>АРГУН, М.ВИСАИТОВА д.30</t>
  </si>
  <si>
    <t>17006002790</t>
  </si>
  <si>
    <t>АРГУН, М.ДУДАЕВА д.29</t>
  </si>
  <si>
    <t>16005004622</t>
  </si>
  <si>
    <t>ГУДЕРМЕС, КРЫЛОВА д.13 к.А</t>
  </si>
  <si>
    <t>16005004627</t>
  </si>
  <si>
    <t>ГУДЕРМЕС, КРЫЛОВА д.140 кв.1</t>
  </si>
  <si>
    <t>16005015807</t>
  </si>
  <si>
    <t>ГУДЕРМЕС, М.МЕРЗОЕВА УЛ. д.14А</t>
  </si>
  <si>
    <t>16005208983</t>
  </si>
  <si>
    <t>ГУДЕРМЕС, САМАРСКАЯ д.13</t>
  </si>
  <si>
    <t>16005202811</t>
  </si>
  <si>
    <t>ГУДЕРМЕС, СЕЛЬХОЗТЕХНИК д.20</t>
  </si>
  <si>
    <t>16005015884</t>
  </si>
  <si>
    <t>ГУДЕРМЕС, УЛ. БАЖЕНОВА д.19</t>
  </si>
  <si>
    <t>16005208546</t>
  </si>
  <si>
    <t>ГУДЕРМЕС, УЛ. БАЖЕНОВА д.28</t>
  </si>
  <si>
    <t>16005209516</t>
  </si>
  <si>
    <t>ГУДЕРМЕС, Х.МЕЖИДОВА д.26</t>
  </si>
  <si>
    <t>16005015392</t>
  </si>
  <si>
    <t>ГУДЕРМЕС, ХАДИСОВА д.49</t>
  </si>
  <si>
    <t>16005001163</t>
  </si>
  <si>
    <t>ГУДЕРМЕС, 8 МАРТА д.14</t>
  </si>
  <si>
    <t>16005210916</t>
  </si>
  <si>
    <t>ГУДЕРМЕС, АЛЕЙНИКОВА д.82</t>
  </si>
  <si>
    <t>16005001332</t>
  </si>
  <si>
    <t>ГУДЕРМЕС, БАУМАНА д.1 А</t>
  </si>
  <si>
    <t>16005003045</t>
  </si>
  <si>
    <t>ГУДЕРМЕС, ЗАВОДСКАЯ д.18</t>
  </si>
  <si>
    <t>16005011434</t>
  </si>
  <si>
    <t>ГУДЕРМЕС, УШАЕВА д.14</t>
  </si>
  <si>
    <t>16005206047</t>
  </si>
  <si>
    <t>ГУДЕРМЕС, УШАЕВА д.16</t>
  </si>
  <si>
    <t>16005004916</t>
  </si>
  <si>
    <t>ГУДЕРМЕС, ЛЕРМОНТОВА д.33</t>
  </si>
  <si>
    <t>16005004917</t>
  </si>
  <si>
    <t>ГУДЕРМЕС, ЛЕРМОНТОВА д.34</t>
  </si>
  <si>
    <t>16005013174</t>
  </si>
  <si>
    <t>ГУДЕРМЕС, МАТРОСОВА д.13</t>
  </si>
  <si>
    <t>16005005316</t>
  </si>
  <si>
    <t>ГУДЕРМЕС, МАТРОСОВА д.34 к.Б</t>
  </si>
  <si>
    <t>16005005344</t>
  </si>
  <si>
    <t>ГУДЕРМЕС, МАТРОСОВА д.54</t>
  </si>
  <si>
    <t>16005204081</t>
  </si>
  <si>
    <t>ГУДЕРМЕС, МЕЛИОРАТОРОВ УЛ. д.11А</t>
  </si>
  <si>
    <t>16005016568</t>
  </si>
  <si>
    <t>ГУДЕРМЕС, МОСТОВАЯ д.22</t>
  </si>
  <si>
    <t>16005206481</t>
  </si>
  <si>
    <t>ГУДЕРМЕС, МОСТОВАЯ д.24</t>
  </si>
  <si>
    <t>16005005821</t>
  </si>
  <si>
    <t>ГУДЕРМЕС, МОСТОВАЯ д.25</t>
  </si>
  <si>
    <t>16005016316</t>
  </si>
  <si>
    <t>ГУДЕРМЕС, НАБЕРЕЖНАЯ д.12Б</t>
  </si>
  <si>
    <t>16005005838</t>
  </si>
  <si>
    <t>ГУДЕРМЕС, НАБЕРЕЖНАЯ д.5</t>
  </si>
  <si>
    <t>16005005842</t>
  </si>
  <si>
    <t>ГУДЕРМЕС, НАБЕРЕЖНАЯ д.9</t>
  </si>
  <si>
    <t>16005209823</t>
  </si>
  <si>
    <t>ГУДЕРМЕС, НАРЕЧНАЯ д.1</t>
  </si>
  <si>
    <t>16005005853</t>
  </si>
  <si>
    <t>ГУДЕРМЕС, НАРЕЧНАЯ д.6</t>
  </si>
  <si>
    <t>16005005878</t>
  </si>
  <si>
    <t>ГУДЕРМЕС, НЕКРАСОВА д.15</t>
  </si>
  <si>
    <t>16005005871</t>
  </si>
  <si>
    <t>ГУДЕРМЕС, НЕКРАСОВА д.17 к.А</t>
  </si>
  <si>
    <t>16005012281</t>
  </si>
  <si>
    <t>ГУДЕРМЕС, ПИРОГОВА ПЕР. д.6</t>
  </si>
  <si>
    <t>16005012280</t>
  </si>
  <si>
    <t>ГУДЕРМЕС, ПИРОГОВА ПЕР. д.7</t>
  </si>
  <si>
    <t>16005008829</t>
  </si>
  <si>
    <t>ГУДЕРМЕС, СОВХОЗНАЯ д.4</t>
  </si>
  <si>
    <t>16005006300</t>
  </si>
  <si>
    <t>ГУДЕРМЕС, УРОЖАЙНАЯ д.3 кв.14</t>
  </si>
  <si>
    <t>16005015837</t>
  </si>
  <si>
    <t>ГУДЕРМЕС, УЧЕНИЧЕСКАЯ УЛ д.12</t>
  </si>
  <si>
    <t>16005015625</t>
  </si>
  <si>
    <t>ГУДЕРМЕС, УЧЕНИЧЕСКАЯ УЛ д.16</t>
  </si>
  <si>
    <t>16005010522</t>
  </si>
  <si>
    <t>ГУДЕРМЕС, ЦЕНТРАЛЬНАЯ д.11 кв.2</t>
  </si>
  <si>
    <t>16005008529</t>
  </si>
  <si>
    <t>ГУДЕРМЕС, САЙХАНОВА д.15</t>
  </si>
  <si>
    <t>16005005844</t>
  </si>
  <si>
    <t>ГУДЕРМЕС, НАРЕЧНАЯ д.8 к.1</t>
  </si>
  <si>
    <t>16005016379</t>
  </si>
  <si>
    <t>ГУДЕРМЕС, АЙСХАНОВА д.61</t>
  </si>
  <si>
    <t>16005004204</t>
  </si>
  <si>
    <t>ГУДЕРМЕС, КИРПИЧНЫЙ ЗАВОД д.3 кв.8</t>
  </si>
  <si>
    <t>16005012799</t>
  </si>
  <si>
    <t>ГУДЕРМЕС, А.БИСУЛТАНОВА д.20</t>
  </si>
  <si>
    <t>16005215584</t>
  </si>
  <si>
    <t>ГУДЕРМЕС, А.БИСУЛТАНОВА д.62</t>
  </si>
  <si>
    <t>16005012108</t>
  </si>
  <si>
    <t>ГУДЕРМЕС, АБРИКОСОВАЯ д.4</t>
  </si>
  <si>
    <t>16005013245</t>
  </si>
  <si>
    <t>ГУДЕРМЕС, АБРИКОСОВАЯ д.41</t>
  </si>
  <si>
    <t>16005011703</t>
  </si>
  <si>
    <t>ГУДЕРМЕС, БАЛЬЗАКА д.21</t>
  </si>
  <si>
    <t>16005016607</t>
  </si>
  <si>
    <t>ГУДЕРМЕС, БИСУЛТАНОВА ПЕР д.3</t>
  </si>
  <si>
    <t>16005016605</t>
  </si>
  <si>
    <t>ГУДЕРМЕС, ВЕЛАСКАСА д.9</t>
  </si>
  <si>
    <t>16005208507</t>
  </si>
  <si>
    <t>ГУДЕРМЕС, ВЕСЕЛАЯ д.1</t>
  </si>
  <si>
    <t>16005015945</t>
  </si>
  <si>
    <t>ГУДЕРМЕС, ДУНАЕВСКОГО д.1</t>
  </si>
  <si>
    <t>16005203252</t>
  </si>
  <si>
    <t>ГУДЕРМЕС, ЕРЕМЕНКО д.38А</t>
  </si>
  <si>
    <t>16005016675</t>
  </si>
  <si>
    <t>ГУДЕРМЕС, ЕРЕМЕНКО д.38Г</t>
  </si>
  <si>
    <t>16005015139</t>
  </si>
  <si>
    <t>ГУДЕРМЕС, ЕРЕМЕНКО д.48</t>
  </si>
  <si>
    <t>16005016451</t>
  </si>
  <si>
    <t>ГУДЕРМЕС, ЕРЕМЕНКО д.69</t>
  </si>
  <si>
    <t>16005011296</t>
  </si>
  <si>
    <t>ГУДЕРМЕС, ИЮЛЬСКАЯ (ПОСЕЛОК) УЛ д.18</t>
  </si>
  <si>
    <t>16005015074</t>
  </si>
  <si>
    <t>ГУДЕРМЕС, ИЮЛЬСКАЯ (ПОСЕЛОК) УЛ д.52</t>
  </si>
  <si>
    <t>16005003288</t>
  </si>
  <si>
    <t>ГУДЕРМЕС, ИЮНЬСКАЯ д.28</t>
  </si>
  <si>
    <t>02181010948</t>
  </si>
  <si>
    <t>КАТАР-ЮРТ, 1-Й ОВРАЖНЫЙ д.32</t>
  </si>
  <si>
    <t>02181010674</t>
  </si>
  <si>
    <t>КАТАР-ЮРТ, 1-Й ОВРАЖНЫЙ д.Б/Н</t>
  </si>
  <si>
    <t>02181010479</t>
  </si>
  <si>
    <t>КАТАР-ЮРТ, 2 САДОВАЯ УЛ. д.3</t>
  </si>
  <si>
    <t>02181011061</t>
  </si>
  <si>
    <t>КАТАР-ЮРТ, А.АБДУЛАЕВА д.1</t>
  </si>
  <si>
    <t>02181010194</t>
  </si>
  <si>
    <t>КАТАР-ЮРТ, А.АБДУЛАЕВА д.13</t>
  </si>
  <si>
    <t>02181009923</t>
  </si>
  <si>
    <t>КАТАР-ЮРТ, А.КАДЫРОВА д.191</t>
  </si>
  <si>
    <t>02181009926</t>
  </si>
  <si>
    <t>КАТАР-ЮРТ, А.КАДЫРОВА д.223</t>
  </si>
  <si>
    <t>02181011155</t>
  </si>
  <si>
    <t>КАТАР-ЮРТ, А.КАДЫРОВА д.264</t>
  </si>
  <si>
    <t>02181011190</t>
  </si>
  <si>
    <t>КАТАР-ЮРТ, А.КАДЫРОВА д.34 А</t>
  </si>
  <si>
    <t>02181010249</t>
  </si>
  <si>
    <t>КАТАР-ЮРТ, А.КАДЫРОВА д.7</t>
  </si>
  <si>
    <t>02181010957</t>
  </si>
  <si>
    <t>КАТАР-ЮРТ, А.М.КУТАЕВА д.37А</t>
  </si>
  <si>
    <t>02181010749</t>
  </si>
  <si>
    <t>КАТАР-ЮРТ, АХАРХО ПЕР д.27</t>
  </si>
  <si>
    <t>02181010904</t>
  </si>
  <si>
    <t>КАТАР-ЮРТ, АХАРХО ПЕР д.Б/Н</t>
  </si>
  <si>
    <t>02181010910</t>
  </si>
  <si>
    <t>02181010972</t>
  </si>
  <si>
    <t>КАТАР-ЮРТ, АХАРХО д.7.</t>
  </si>
  <si>
    <t>02181011229</t>
  </si>
  <si>
    <t>02181011228</t>
  </si>
  <si>
    <t>02181203133</t>
  </si>
  <si>
    <t>КАТАР-ЮРТ, БЕРЕГОВАЯ д.31</t>
  </si>
  <si>
    <t>02181010079</t>
  </si>
  <si>
    <t>КАТАР-ЮРТ, В.ЧАПАЕВА д.25</t>
  </si>
  <si>
    <t>02181010546</t>
  </si>
  <si>
    <t>КАТАР-ЮРТ, В.ЧАПАЕВА д.3</t>
  </si>
  <si>
    <t>02181011205</t>
  </si>
  <si>
    <t>КАТАР-ЮРТ, В.ЧАПАЕВА д.6</t>
  </si>
  <si>
    <t>02181010926</t>
  </si>
  <si>
    <t>КАТАР-ЮРТ, ДРУЖБЫ д.111А</t>
  </si>
  <si>
    <t>02181010701</t>
  </si>
  <si>
    <t>КАТАР-ЮРТ, ДРУЖБЫ д.123</t>
  </si>
  <si>
    <t>02181009495</t>
  </si>
  <si>
    <t>КАТАР-ЮРТ, ДРУЖБЫ д.42А</t>
  </si>
  <si>
    <t>02181009482</t>
  </si>
  <si>
    <t>КАТАР-ЮРТ, ДРУЖБЫ д.43</t>
  </si>
  <si>
    <t>02181009484</t>
  </si>
  <si>
    <t>КАТАР-ЮРТ, ДРУЖБЫ д.47</t>
  </si>
  <si>
    <t>02181009499</t>
  </si>
  <si>
    <t>КАТАР-ЮРТ, ДРУЖБЫ д.83</t>
  </si>
  <si>
    <t>02181010828</t>
  </si>
  <si>
    <t>КАТАР-ЮРТ, ДРУЖБЫ д.8Б</t>
  </si>
  <si>
    <t>02181009810</t>
  </si>
  <si>
    <t>КАТАР-ЮРТ, ЗЕЛЁНАЯ д.11</t>
  </si>
  <si>
    <t>02181011098</t>
  </si>
  <si>
    <t>КАТАР-ЮРТ, ЗЕЛЁНАЯ д.56</t>
  </si>
  <si>
    <t>02181009802</t>
  </si>
  <si>
    <t>КАТАР-ЮРТ, ЗЕЛЁНАЯ д.8</t>
  </si>
  <si>
    <t>02181204397</t>
  </si>
  <si>
    <t>КАТАР-ЮРТ, ИМЕНИ С-М.Д.КОРНУКАЕВА д.13</t>
  </si>
  <si>
    <t>02181010377</t>
  </si>
  <si>
    <t>КАТАР-ЮРТ, МЕЛЬНИЧНАЯ д.22</t>
  </si>
  <si>
    <t>02181010373</t>
  </si>
  <si>
    <t>КАТАР-ЮРТ, МЕЛЬНИЧНАЯ д.Б/Н</t>
  </si>
  <si>
    <t>02181010760</t>
  </si>
  <si>
    <t>КАТАР-ЮРТ, МОЛОДЕЖНАЯ д.7</t>
  </si>
  <si>
    <t>02181010676</t>
  </si>
  <si>
    <t>КАТАР-ЮРТ, МОЛОДЕЖНАЯ д.Б/Н</t>
  </si>
  <si>
    <t>02181010907</t>
  </si>
  <si>
    <t>КАТАР-ЮРТ, НОВАЯ УЛ д.15</t>
  </si>
  <si>
    <t>02181010812</t>
  </si>
  <si>
    <t>КАТАР-ЮРТ, НОВАЯ УЛ д.Б/Н</t>
  </si>
  <si>
    <t>02181011019</t>
  </si>
  <si>
    <t>02181011197</t>
  </si>
  <si>
    <t>02181011022</t>
  </si>
  <si>
    <t>КАТАР-ЮРТ, ОВРАЖНАЯ д.Б/Н</t>
  </si>
  <si>
    <t>02181204690</t>
  </si>
  <si>
    <t>КАТАР-ЮРТ, ОВРАЖНАЯ д.Б\Н</t>
  </si>
  <si>
    <t>02181010105</t>
  </si>
  <si>
    <t>КАТАР-ЮРТ, ОКТЯБРЬСКАЯ УЛ д.Б/Н</t>
  </si>
  <si>
    <t>02181011014</t>
  </si>
  <si>
    <t>КАТАР-ЮРТ, ОРДЖОНИКИДЗЕ УЛ д.22</t>
  </si>
  <si>
    <t>02181009367</t>
  </si>
  <si>
    <t>КАТАР-ЮРТ, ОРДЖОНИКИДЗЕ УЛ д.24</t>
  </si>
  <si>
    <t>02181009372</t>
  </si>
  <si>
    <t>КАТАР-ЮРТ, ОРДЖОНИКИДЗЕ УЛ д.66</t>
  </si>
  <si>
    <t>02181009373</t>
  </si>
  <si>
    <t>КАТАР-ЮРТ, ОРДЖОНИКИДЗЕ УЛ д.81</t>
  </si>
  <si>
    <t>02181010053</t>
  </si>
  <si>
    <t>КАТАР-ЮРТ, ПЕРВОМАЙСКАЯ УЛ д.7</t>
  </si>
  <si>
    <t>02181011105</t>
  </si>
  <si>
    <t>КАТАР-ЮРТ, САДОВАЯ А УЛ д.64</t>
  </si>
  <si>
    <t>02181010425</t>
  </si>
  <si>
    <t>КАТАР-ЮРТ, САДОВАЯ УЛ д.28</t>
  </si>
  <si>
    <t>02181010508</t>
  </si>
  <si>
    <t>КАТАР-ЮРТ, САДОВАЯ УЛ д.29</t>
  </si>
  <si>
    <t>02181010434</t>
  </si>
  <si>
    <t>КАТАР-ЮРТ, САДОВАЯ УЛ д.36</t>
  </si>
  <si>
    <t>02181009382</t>
  </si>
  <si>
    <t>КАТАР-ЮРТ, САДОВАЯ УЛ д.48</t>
  </si>
  <si>
    <t>02181010447</t>
  </si>
  <si>
    <t>КАТАР-ЮРТ, САДОВАЯ УЛ д.52</t>
  </si>
  <si>
    <t>02181010432</t>
  </si>
  <si>
    <t>КАТАР-ЮРТ, САДОВАЯ УЛ д.58/А</t>
  </si>
  <si>
    <t>02181010816</t>
  </si>
  <si>
    <t>КАТАР-ЮРТ, САДОВАЯ УЛ д.Б/Н</t>
  </si>
  <si>
    <t>02181204562</t>
  </si>
  <si>
    <t>КАТАР-ЮРТ, ЧКАЛОВА ПЕР д.1</t>
  </si>
  <si>
    <t>02181009768</t>
  </si>
  <si>
    <t>КАТАР-ЮРТ, ЧКАЛОВА ПЕР д.17</t>
  </si>
  <si>
    <t>02181009781</t>
  </si>
  <si>
    <t>КАТАР-ЮРТ, ЧКАЛОВА ПЕР д.21</t>
  </si>
  <si>
    <t>02181009708</t>
  </si>
  <si>
    <t>КАТАР-ЮРТ, ЧКАЛОВА УЛ д.27</t>
  </si>
  <si>
    <t>02181009674</t>
  </si>
  <si>
    <t>КАТАР-ЮРТ, ЧКАЛОВА УЛ д.58</t>
  </si>
  <si>
    <t>02181009666</t>
  </si>
  <si>
    <t>КАТАР-ЮРТ, ЧКАЛОВА УЛ д.65</t>
  </si>
  <si>
    <t>02181009664</t>
  </si>
  <si>
    <t>02181009603</t>
  </si>
  <si>
    <t>КАТАР-ЮРТ, ШОССЕЙНАЯ д.10</t>
  </si>
  <si>
    <t>02181009533</t>
  </si>
  <si>
    <t>КАТАР-ЮРТ, ШОССЕЙНАЯ д.16</t>
  </si>
  <si>
    <t>02181009546</t>
  </si>
  <si>
    <t>КАТАР-ЮРТ, ШОССЕЙНАЯ д.30</t>
  </si>
  <si>
    <t>02181010925</t>
  </si>
  <si>
    <t>КАТАР-ЮРТ, ШОССЕЙНАЯ д.37</t>
  </si>
  <si>
    <t>02181204492</t>
  </si>
  <si>
    <t>КАТАР-ЮРТ, Ю.ГАГАРИНА д.Б/Н</t>
  </si>
  <si>
    <t>02181204695</t>
  </si>
  <si>
    <t>КАТАР-ЮРТ, Ю.ГАГАРИНА д.Б\Н</t>
  </si>
  <si>
    <t>05102002053</t>
  </si>
  <si>
    <t>МАХКЕТЫ, С.А. БИСУЛТАНОВА д.100</t>
  </si>
  <si>
    <t>05102002562</t>
  </si>
  <si>
    <t>МАХКЕТЫ, С.А. БИСУЛТАНОВА д.115</t>
  </si>
  <si>
    <t>05102002509</t>
  </si>
  <si>
    <t>МАХКЕТЫ, С.А. БИСУЛТАНОВА д.12</t>
  </si>
  <si>
    <t>05102002097</t>
  </si>
  <si>
    <t>МАХКЕТЫ, С.А. БИСУЛТАНОВА д.120</t>
  </si>
  <si>
    <t>05102002668</t>
  </si>
  <si>
    <t>МАХКЕТЫ, С.А. БИСУЛТАНОВА д.133</t>
  </si>
  <si>
    <t>05102002563</t>
  </si>
  <si>
    <t>МАХКЕТЫ, С.А. БИСУЛТАНОВА д.138</t>
  </si>
  <si>
    <t>05102002370</t>
  </si>
  <si>
    <t>МАХКЕТЫ, С.А. БИСУЛТАНОВА д.15</t>
  </si>
  <si>
    <t>05102002684</t>
  </si>
  <si>
    <t>МАХКЕТЫ, С.А. БИСУЛТАНОВА д.16</t>
  </si>
  <si>
    <t>05102002582</t>
  </si>
  <si>
    <t>МАХКЕТЫ, С.А. БИСУЛТАНОВА д.18</t>
  </si>
  <si>
    <t>05102002744</t>
  </si>
  <si>
    <t>МАХКЕТЫ, С.А. БИСУЛТАНОВА д.36</t>
  </si>
  <si>
    <t>05102002080</t>
  </si>
  <si>
    <t>МАХКЕТЫ, С.А. БИСУЛТАНОВА д.4</t>
  </si>
  <si>
    <t>05102002072</t>
  </si>
  <si>
    <t>МАХКЕТЫ, С.А. БИСУЛТАНОВА д.41</t>
  </si>
  <si>
    <t>05102002498</t>
  </si>
  <si>
    <t>МАХКЕТЫ, С.А. БИСУЛТАНОВА д.42</t>
  </si>
  <si>
    <t>05102002063</t>
  </si>
  <si>
    <t>МАХКЕТЫ, С.А. БИСУЛТАНОВА д.45</t>
  </si>
  <si>
    <t>05102002076</t>
  </si>
  <si>
    <t>МАХКЕТЫ, С.А. БИСУЛТАНОВА д.48</t>
  </si>
  <si>
    <t>05102002751</t>
  </si>
  <si>
    <t>МАХКЕТЫ, С.А. БИСУЛТАНОВА д.48А</t>
  </si>
  <si>
    <t>05102002064</t>
  </si>
  <si>
    <t>МАХКЕТЫ, С.А. БИСУЛТАНОВА д.49</t>
  </si>
  <si>
    <t>05102002441</t>
  </si>
  <si>
    <t>МАХКЕТЫ, С.А. БИСУЛТАНОВА д.54</t>
  </si>
  <si>
    <t>05102002517</t>
  </si>
  <si>
    <t>МАХКЕТЫ, С.А. БИСУЛТАНОВА д.6</t>
  </si>
  <si>
    <t>05102002070</t>
  </si>
  <si>
    <t>МАХКЕТЫ, С.А. БИСУЛТАНОВА д.61</t>
  </si>
  <si>
    <t>05102002596</t>
  </si>
  <si>
    <t>МАХКЕТЫ, С.А. БИСУЛТАНОВА д.62</t>
  </si>
  <si>
    <t>05102002060</t>
  </si>
  <si>
    <t>МАХКЕТЫ, С.А. БИСУЛТАНОВА д.68</t>
  </si>
  <si>
    <t>05102002326</t>
  </si>
  <si>
    <t>МАХКЕТЫ, С.А. БИСУЛТАНОВА д.7</t>
  </si>
  <si>
    <t>05102002421</t>
  </si>
  <si>
    <t>МАХКЕТЫ, С.А. БИСУЛТАНОВА д.72</t>
  </si>
  <si>
    <t>05102002451</t>
  </si>
  <si>
    <t>МАХКЕТЫ, С.А. БИСУЛТАНОВА д.73</t>
  </si>
  <si>
    <t>05102002058</t>
  </si>
  <si>
    <t>МАХКЕТЫ, С.А. БИСУЛТАНОВА д.74</t>
  </si>
  <si>
    <t>05102002069</t>
  </si>
  <si>
    <t>МАХКЕТЫ, С.А. БИСУЛТАНОВА д.76</t>
  </si>
  <si>
    <t>05102002057</t>
  </si>
  <si>
    <t>МАХКЕТЫ, С.А. БИСУЛТАНОВА д.81</t>
  </si>
  <si>
    <t>05102213579</t>
  </si>
  <si>
    <t>МАХКЕТЫ, С.А. БИСУЛТАНОВА д.9</t>
  </si>
  <si>
    <t>05102002050</t>
  </si>
  <si>
    <t>МАХКЕТЫ, С.А. БИСУЛТАНОВА д.96</t>
  </si>
  <si>
    <t>05102002068</t>
  </si>
  <si>
    <t>МАХКЕТЫ, У. ХИЗИРОВА д.11</t>
  </si>
  <si>
    <t>05102002118</t>
  </si>
  <si>
    <t>МАХКЕТЫ, У. ХИЗИРОВА д.19</t>
  </si>
  <si>
    <t>05102002408</t>
  </si>
  <si>
    <t>МАХКЕТЫ, У. ХИЗИРОВА д.20</t>
  </si>
  <si>
    <t>05102002438</t>
  </si>
  <si>
    <t>МАХКЕТЫ, У. ХИЗИРОВА д.22</t>
  </si>
  <si>
    <t>05102002477</t>
  </si>
  <si>
    <t>МАХКЕТЫ, У. ХИЗИРОВА д.26</t>
  </si>
  <si>
    <t>05102002390</t>
  </si>
  <si>
    <t>МАХКЕТЫ, У. ХИЗИРОВА д.28</t>
  </si>
  <si>
    <t>05102002116</t>
  </si>
  <si>
    <t>МАХКЕТЫ, У. ХИЗИРОВА д.30</t>
  </si>
  <si>
    <t>05102002120</t>
  </si>
  <si>
    <t>МАХКЕТЫ, У. ХИЗИРОВА д.31</t>
  </si>
  <si>
    <t>05102002115</t>
  </si>
  <si>
    <t>МАХКЕТЫ, У. ХИЗИРОВА д.32</t>
  </si>
  <si>
    <t>05102002110</t>
  </si>
  <si>
    <t>МАХКЕТЫ, У. ХИЗИРОВА д.39</t>
  </si>
  <si>
    <t>03231009323</t>
  </si>
  <si>
    <t>КОМСОМОЛЬСКОЕ, АХЪЯДОВА УЛ. д.31</t>
  </si>
  <si>
    <t>03231009475</t>
  </si>
  <si>
    <t>КОМСОМОЛЬСКОЕ, АХЪЯДОВА УЛ. д.39</t>
  </si>
  <si>
    <t>03231009489</t>
  </si>
  <si>
    <t>КОМСОМОЛЬСКОЕ, АХЪЯДОВА УЛ. д.41</t>
  </si>
  <si>
    <t>03231009486</t>
  </si>
  <si>
    <t>КОМСОМОЛЬСКОЕ, АХЪЯДОВА УЛ. д.50</t>
  </si>
  <si>
    <t>03231009499</t>
  </si>
  <si>
    <t>03231009432</t>
  </si>
  <si>
    <t>КОМСОМОЛЬСКОЕ, АХЪЯДОВА УЛ. д.6</t>
  </si>
  <si>
    <t>03231009963</t>
  </si>
  <si>
    <t>КОМСОМОЛЬСКОЕ, АХЪЯДОВА УЛ. д.69</t>
  </si>
  <si>
    <t>03231009350</t>
  </si>
  <si>
    <t>КОМСОМОЛЬСКОЕ, АХЪЯДОВА УЛ. д.72</t>
  </si>
  <si>
    <t>03231009305</t>
  </si>
  <si>
    <t>КОМСОМОЛЬСКОЕ, АХЪЯДОВА УЛ. д.81</t>
  </si>
  <si>
    <t>03231009360</t>
  </si>
  <si>
    <t>КОМСОМОЛЬСКОЕ, АХЪЯДОВА УЛ. д.85</t>
  </si>
  <si>
    <t>03231009361</t>
  </si>
  <si>
    <t>КОМСОМОЛЬСКОЕ, АХЪЯДОВА УЛ. д.86</t>
  </si>
  <si>
    <t>03231009347</t>
  </si>
  <si>
    <t>КОМСОМОЛЬСКОЕ, АХЪЯДОВА УЛ. д.87</t>
  </si>
  <si>
    <t>03231009364</t>
  </si>
  <si>
    <t>КОМСОМОЛЬСКОЕ, АХЪЯДОВА УЛ. д.88</t>
  </si>
  <si>
    <t>03231010033</t>
  </si>
  <si>
    <t>КОМСОМОЛЬСКОЕ, БАСХАНОВА УЛ. д.1</t>
  </si>
  <si>
    <t>03231009810</t>
  </si>
  <si>
    <t>КОМСОМОЛЬСКОЕ, БАСХАНОВА УЛ. д.10</t>
  </si>
  <si>
    <t>03231010013</t>
  </si>
  <si>
    <t>03231009656</t>
  </si>
  <si>
    <t>03231009824</t>
  </si>
  <si>
    <t>КОМСОМОЛЬСКОЕ, БАСХАНОВА УЛ. д.11</t>
  </si>
  <si>
    <t>03231009589</t>
  </si>
  <si>
    <t>КОМСОМОЛЬСКОЕ, БАСХАНОВА УЛ. д.13</t>
  </si>
  <si>
    <t>03231009654</t>
  </si>
  <si>
    <t>03231009484</t>
  </si>
  <si>
    <t>03231009812</t>
  </si>
  <si>
    <t>КОМСОМОЛЬСКОЕ, БАСХАНОВА УЛ. д.14</t>
  </si>
  <si>
    <t>03231010162</t>
  </si>
  <si>
    <t>КОМСОМОЛЬСКОЕ, БАСХАНОВА УЛ. д.15</t>
  </si>
  <si>
    <t>03231009813</t>
  </si>
  <si>
    <t>КОМСОМОЛЬСКОЕ, БАСХАНОВА УЛ. д.16</t>
  </si>
  <si>
    <t>03231010096</t>
  </si>
  <si>
    <t>КОМСОМОЛЬСКОЕ, БАСХАНОВА УЛ. д.169</t>
  </si>
  <si>
    <t>03231009588</t>
  </si>
  <si>
    <t>КОМСОМОЛЬСКОЕ, БАСХАНОВА УЛ. д.2</t>
  </si>
  <si>
    <t>03231009309</t>
  </si>
  <si>
    <t>КОМСОМОЛЬСКОЕ, БАСХАНОВА УЛ. д.20</t>
  </si>
  <si>
    <t>03231009658</t>
  </si>
  <si>
    <t>КОМСОМОЛЬСКОЕ, БАСХАНОВА УЛ. д.22</t>
  </si>
  <si>
    <t>03231010161</t>
  </si>
  <si>
    <t>КОМСОМОЛЬСКОЕ, БАСХАНОВА УЛ. д.24</t>
  </si>
  <si>
    <t>03231214739</t>
  </si>
  <si>
    <t>КОМСОМОЛЬСКОЕ, БАСХАНОВА УЛ. д.26</t>
  </si>
  <si>
    <t>03231010062</t>
  </si>
  <si>
    <t>КОМСОМОЛЬСКОЕ, БАСХАНОВА УЛ. д.27</t>
  </si>
  <si>
    <t>03231009666</t>
  </si>
  <si>
    <t>КОМСОМОЛЬСКОЕ, БАСХАНОВА УЛ. д.28</t>
  </si>
  <si>
    <t>03231009643</t>
  </si>
  <si>
    <t>03231009365</t>
  </si>
  <si>
    <t>КОМСОМОЛЬСКОЕ, БАСХАНОВА УЛ. д.3</t>
  </si>
  <si>
    <t>03231009865</t>
  </si>
  <si>
    <t>03231207698</t>
  </si>
  <si>
    <t>03231009827</t>
  </si>
  <si>
    <t>КОМСОМОЛЬСКОЕ, БАСХАНОВА УЛ. д.30</t>
  </si>
  <si>
    <t>03231204750</t>
  </si>
  <si>
    <t>КОМСОМОЛЬСКОЕ, БАСХАНОВА УЛ. д.33</t>
  </si>
  <si>
    <t>03231010160</t>
  </si>
  <si>
    <t>КОМСОМОЛЬСКОЕ, БАСХАНОВА УЛ. д.38</t>
  </si>
  <si>
    <t>03231009984</t>
  </si>
  <si>
    <t>КОМСОМОЛЬСКОЕ, БАСХАНОВА УЛ. д.4</t>
  </si>
  <si>
    <t>03231010026</t>
  </si>
  <si>
    <t>КОМСОМОЛЬСКОЕ, БАСХАНОВА УЛ. д.5</t>
  </si>
  <si>
    <t>03231009483</t>
  </si>
  <si>
    <t>КОМСОМОЛЬСКОЕ, БАСХАНОВА УЛ. д.65</t>
  </si>
  <si>
    <t>03231009811</t>
  </si>
  <si>
    <t>КОМСОМОЛЬСКОЕ, БАСХАНОВА УЛ. д.73</t>
  </si>
  <si>
    <t>03231010061</t>
  </si>
  <si>
    <t>КОМСОМОЛЬСКОЕ, БАСХАНОВА УЛ. д.87</t>
  </si>
  <si>
    <t>03231009203</t>
  </si>
  <si>
    <t>КОМСОМОЛЬСКОЕ, БАСХАНОВА УЛ. д.9</t>
  </si>
  <si>
    <t>03231009938</t>
  </si>
  <si>
    <t>КОМСОМОЛЬСКОЕ, БАСХАНОВА УЛ. д.91</t>
  </si>
  <si>
    <t>03231010085</t>
  </si>
  <si>
    <t>КОМСОМОЛЬСКОЕ, БАСХАНОВА УЛ. д.Б/Н</t>
  </si>
  <si>
    <t>03231009998</t>
  </si>
  <si>
    <t>03231009657</t>
  </si>
  <si>
    <t>03231010034</t>
  </si>
  <si>
    <t>03231010032</t>
  </si>
  <si>
    <t>03231009917</t>
  </si>
  <si>
    <t>03231010104</t>
  </si>
  <si>
    <t>03231010163</t>
  </si>
  <si>
    <t>03231008560</t>
  </si>
  <si>
    <t>КОМСОМОЛЬСКОЕ, БЕРДЫКЕЛЬСКАЯ д.10</t>
  </si>
  <si>
    <t>03231008555</t>
  </si>
  <si>
    <t>КОМСОМОЛЬСКОЕ, БЕРДЫКЕЛЬСКАЯ д.15</t>
  </si>
  <si>
    <t>03231008556</t>
  </si>
  <si>
    <t>КОМСОМОЛЬСКОЕ, БЕРДЫКЕЛЬСКАЯ д.17</t>
  </si>
  <si>
    <t>03231008922</t>
  </si>
  <si>
    <t>КОМСОМОЛЬСКОЕ, БЕРДЫКЕЛЬСКАЯ д.18</t>
  </si>
  <si>
    <t>03231008558</t>
  </si>
  <si>
    <t>КОМСОМОЛЬСКОЕ, БЕРДЫКЕЛЬСКАЯ д.23</t>
  </si>
  <si>
    <t>03231008564</t>
  </si>
  <si>
    <t>КОМСОМОЛЬСКОЕ, БЕРДЫКЕЛЬСКАЯ д.33</t>
  </si>
  <si>
    <t>07190004335</t>
  </si>
  <si>
    <t>НИЖНИЙ-НОЙБЕР, А.АТАЕВА д.43</t>
  </si>
  <si>
    <t>07190004342</t>
  </si>
  <si>
    <t>НИЖНИЙ-НОЙБЕР, А.АТАЕВА д.60</t>
  </si>
  <si>
    <t>07190205279</t>
  </si>
  <si>
    <t>НИЖНИЙ-НОЙБЕР, А.АТАЕВА д.Б_Н</t>
  </si>
  <si>
    <t>07190004141</t>
  </si>
  <si>
    <t>НИЖНИЙ-НОЙБЕР, А.АТАЕВА д.БН к.0</t>
  </si>
  <si>
    <t>07190003938</t>
  </si>
  <si>
    <t>07190003242</t>
  </si>
  <si>
    <t>НИЖНИЙ-НОЙБЕР, А.КАДЫРОВА д.18</t>
  </si>
  <si>
    <t>07190003247</t>
  </si>
  <si>
    <t>НИЖНИЙ-НОЙБЕР, А.КАДЫРОВА д.21</t>
  </si>
  <si>
    <t>07190003250</t>
  </si>
  <si>
    <t>НИЖНИЙ-НОЙБЕР, А.КАДЫРОВА д.31</t>
  </si>
  <si>
    <t>07190003255</t>
  </si>
  <si>
    <t>НИЖНИЙ-НОЙБЕР, А.КАДЫРОВА д.37</t>
  </si>
  <si>
    <t>07190004009</t>
  </si>
  <si>
    <t>НИЖНИЙ-НОЙБЕР, А.КАДЫРОВА д.44</t>
  </si>
  <si>
    <t>07190003257</t>
  </si>
  <si>
    <t>НИЖНИЙ-НОЙБЕР, А.КАДЫРОВА д.46</t>
  </si>
  <si>
    <t>07190003260</t>
  </si>
  <si>
    <t>НИЖНИЙ-НОЙБЕР, А.КАДЫРОВА д.48</t>
  </si>
  <si>
    <t>07190002957</t>
  </si>
  <si>
    <t>НИЖНИЙ-НОЙБЕР, А.КАДЫРОВА д.БН</t>
  </si>
  <si>
    <t>07190003948</t>
  </si>
  <si>
    <t>НИЖНИЙ-НОЙБЕР, А.ШЕРИПОВА д.11</t>
  </si>
  <si>
    <t>07190004219</t>
  </si>
  <si>
    <t>НИЖНИЙ-НОЙБЕР, А.ШЕРИПОВА д.24</t>
  </si>
  <si>
    <t>07190004010</t>
  </si>
  <si>
    <t>НИЖНИЙ-НОЙБЕР, А.ШЕРИПОВА д.28</t>
  </si>
  <si>
    <t>07190003900</t>
  </si>
  <si>
    <t>НИЖНИЙ-НОЙБЕР, А.ШЕРИПОВА д.8</t>
  </si>
  <si>
    <t>07190003949</t>
  </si>
  <si>
    <t>НИЖНИЙ-НОЙБЕР, А.ШЕРИПОВА д.БН</t>
  </si>
  <si>
    <t>07190003822</t>
  </si>
  <si>
    <t>07190004082</t>
  </si>
  <si>
    <t>НИЖНИЙ-НОЙБЕР, ГОРДАЛИНСКАЯ д.3</t>
  </si>
  <si>
    <t>07190003265</t>
  </si>
  <si>
    <t>НИЖНИЙ-НОЙБЕР, ГОРДАЛИНСКАЯ д.42</t>
  </si>
  <si>
    <t>07190003859</t>
  </si>
  <si>
    <t>НИЖНИЙ-НОЙБЕР, ГОРДАЛИНСКАЯ д.57</t>
  </si>
  <si>
    <t>07190004194</t>
  </si>
  <si>
    <t>НИЖНИЙ-НОЙБЕР, ГОРДАЛИНСКАЯ д.6</t>
  </si>
  <si>
    <t>07190004064</t>
  </si>
  <si>
    <t>НИЖНИЙ-НОЙБЕР, ГОРДАЛИНСКАЯ д.63</t>
  </si>
  <si>
    <t>07190004020</t>
  </si>
  <si>
    <t>НИЖНИЙ-НОЙБЕР, ГОРДАЛИНСКАЯ д.9</t>
  </si>
  <si>
    <t>07190004362</t>
  </si>
  <si>
    <t>НИЖНИЙ-НОЙБЕР, ГОРДАЛИНСКАЯ д.БН</t>
  </si>
  <si>
    <t>07190003985</t>
  </si>
  <si>
    <t>07190003844</t>
  </si>
  <si>
    <t>07190004217</t>
  </si>
  <si>
    <t>07190004056</t>
  </si>
  <si>
    <t>07190002959</t>
  </si>
  <si>
    <t>НИЖНИЙ-НОЙБЕР, ГОРНАЯ д.12</t>
  </si>
  <si>
    <t>07190003245</t>
  </si>
  <si>
    <t>НИЖНИЙ-НОЙБЕР, ГОРНАЯ д.16</t>
  </si>
  <si>
    <t>07190002974</t>
  </si>
  <si>
    <t>НИЖНИЙ-НОЙБЕР, ГОРНАЯ д.18</t>
  </si>
  <si>
    <t>07190002970</t>
  </si>
  <si>
    <t>НИЖНИЙ-НОЙБЕР, ГОРНАЯ д.22</t>
  </si>
  <si>
    <t>07190002975</t>
  </si>
  <si>
    <t>НИЖНИЙ-НОЙБЕР, ГОРНАЯ д.28</t>
  </si>
  <si>
    <t>07190002950</t>
  </si>
  <si>
    <t>НИЖНИЙ-НОЙБЕР, ГОРНАЯ д.41 к.А</t>
  </si>
  <si>
    <t>07190002967</t>
  </si>
  <si>
    <t>НИЖНИЙ-НОЙБЕР, ГОРНАЯ д.47</t>
  </si>
  <si>
    <t>07190002977</t>
  </si>
  <si>
    <t>НИЖНИЙ-НОЙБЕР, ГОРНАЯ д.53 к.А</t>
  </si>
  <si>
    <t>07190002949</t>
  </si>
  <si>
    <t>НИЖНИЙ-НОЙБЕР, ГОРНАЯ д.9</t>
  </si>
  <si>
    <t>07190208333</t>
  </si>
  <si>
    <t>НИЖНИЙ-НОЙБЕР, ГОРНАЯ д.Б/Н</t>
  </si>
  <si>
    <t>07190004168</t>
  </si>
  <si>
    <t>НИЖНИЙ-НОЙБЕР, ГОРНАЯ д.БН</t>
  </si>
  <si>
    <t>07190202386</t>
  </si>
  <si>
    <t>НИЖНИЙ-НОЙБЕР, ЖУКОВА УЛ. д.12 к.0</t>
  </si>
  <si>
    <t>07190003695</t>
  </si>
  <si>
    <t>НИЖНИЙ-НОЙБЕР, ЖУКОВА УЛ. д.15</t>
  </si>
  <si>
    <t>07190003474</t>
  </si>
  <si>
    <t>НИЖНИЙ-НОЙБЕР, ЖУКОВА УЛ. д.16</t>
  </si>
  <si>
    <t>07190003975</t>
  </si>
  <si>
    <t>НИЖНИЙ-НОЙБЕР, ЖУКОВА УЛ. д.21</t>
  </si>
  <si>
    <t>07190003498</t>
  </si>
  <si>
    <t>НИЖНИЙ-НОЙБЕР, ЖУКОВА УЛ. д.27</t>
  </si>
  <si>
    <t>07190003487</t>
  </si>
  <si>
    <t>НИЖНИЙ-НОЙБЕР, ЖУКОВА УЛ. д.32</t>
  </si>
  <si>
    <t>07190003196</t>
  </si>
  <si>
    <t>НИЖНИЙ-НОЙБЕР, ЖУКОВА УЛ. д.37</t>
  </si>
  <si>
    <t>07190003512</t>
  </si>
  <si>
    <t>НИЖНИЙ-НОЙБЕР, ЖУКОВА УЛ. д.55</t>
  </si>
  <si>
    <t>07190004256</t>
  </si>
  <si>
    <t>НИЖНИЙ-НОЙБЕР, ЖУКОВА УЛ. д.58</t>
  </si>
  <si>
    <t>07190003519</t>
  </si>
  <si>
    <t>НИЖНИЙ-НОЙБЕР, ЖУКОВА УЛ. д.61</t>
  </si>
  <si>
    <t>07190003694</t>
  </si>
  <si>
    <t>НИЖНИЙ-НОЙБЕР, ЖУКОВА УЛ. д.63</t>
  </si>
  <si>
    <t>07190003515</t>
  </si>
  <si>
    <t>НИЖНИЙ-НОЙБЕР, ЖУКОВА УЛ. д.68</t>
  </si>
  <si>
    <t>07190003825</t>
  </si>
  <si>
    <t>НИЖНИЙ-НОЙБЕР, ЖУКОВА УЛ. д.80</t>
  </si>
  <si>
    <t>07190003958</t>
  </si>
  <si>
    <t>НИЖНИЙ-НОЙБЕР, ЖУКОВА УЛ. д.86</t>
  </si>
  <si>
    <t>07190003993</t>
  </si>
  <si>
    <t>НИЖНИЙ-НОЙБЕР, ЗАВОДСКАЯ д.11</t>
  </si>
  <si>
    <t>07190004128</t>
  </si>
  <si>
    <t>НИЖНИЙ-НОЙБЕР, К.Л.ТЕПСУЕВА д.126</t>
  </si>
  <si>
    <t>07190003058</t>
  </si>
  <si>
    <t>НИЖНИЙ-НОЙБЕР, К.Л.ТЕПСУЕВА д.24</t>
  </si>
  <si>
    <t>07190003924</t>
  </si>
  <si>
    <t>НИЖНИЙ-НОЙБЕР, К.Л.ТЕПСУЕВА д.74</t>
  </si>
  <si>
    <t>07190003636</t>
  </si>
  <si>
    <t>НИЖНИЙ-НОЙБЕР, КИРОВА д.18</t>
  </si>
  <si>
    <t>09023009044</t>
  </si>
  <si>
    <t>КУРЧАЛОЙ, А,АБУБАКАРОВА д.52</t>
  </si>
  <si>
    <t>09023006040</t>
  </si>
  <si>
    <t>КУРЧАЛОЙ, А-Х.КАДЫРОВА д.101</t>
  </si>
  <si>
    <t>09023006041</t>
  </si>
  <si>
    <t>КУРЧАЛОЙ, А-Х.КАДЫРОВА д.103</t>
  </si>
  <si>
    <t>09023008598</t>
  </si>
  <si>
    <t>КУРЧАЛОЙ, А-Х.КАДЫРОВА д.127</t>
  </si>
  <si>
    <t>09023007596</t>
  </si>
  <si>
    <t>КУРЧАЛОЙ, А-Х.КАДЫРОВА д.131</t>
  </si>
  <si>
    <t>09023008009</t>
  </si>
  <si>
    <t>КУРЧАЛОЙ, А-Х.КАДЫРОВА д.133</t>
  </si>
  <si>
    <t>09023008207</t>
  </si>
  <si>
    <t>КУРЧАЛОЙ, А-Х.КАДЫРОВА д.15</t>
  </si>
  <si>
    <t>09023005693</t>
  </si>
  <si>
    <t>КУРЧАЛОЙ, А-Х.КАДЫРОВА д.169</t>
  </si>
  <si>
    <t>09023007588</t>
  </si>
  <si>
    <t>КУРЧАЛОЙ, А-Х.КАДЫРОВА д.60</t>
  </si>
  <si>
    <t>09023006088</t>
  </si>
  <si>
    <t>КУРЧАЛОЙ, А-Х.КАДЫРОВА д.61</t>
  </si>
  <si>
    <t>09023008246</t>
  </si>
  <si>
    <t>КУРЧАЛОЙ, А-Х.КАДЫРОВА д.76</t>
  </si>
  <si>
    <t>09023006103</t>
  </si>
  <si>
    <t>КУРЧАЛОЙ, А-Х.КАДЫРОВА д.80</t>
  </si>
  <si>
    <t>09023008878</t>
  </si>
  <si>
    <t>КУРЧАЛОЙ, А.АЛХАЗУРОВА д.13</t>
  </si>
  <si>
    <t>09023006520</t>
  </si>
  <si>
    <t>КУРЧАЛОЙ, А.ГОВДАЕВА д.56</t>
  </si>
  <si>
    <t>09023008422</t>
  </si>
  <si>
    <t>КУРЧАЛОЙ, А.ГОВДАЕВА д.57</t>
  </si>
  <si>
    <t>09023008139</t>
  </si>
  <si>
    <t>КУРЧАЛОЙ, А.ГОВДАЕВА д.6</t>
  </si>
  <si>
    <t>09023007786</t>
  </si>
  <si>
    <t>КУРЧАЛОЙ, А.ГОВДАЕВА д.62</t>
  </si>
  <si>
    <t>09023009107</t>
  </si>
  <si>
    <t>КУРЧАЛОЙ, А.МАГОМАДОВА д.107</t>
  </si>
  <si>
    <t>09023006784</t>
  </si>
  <si>
    <t>КУРЧАЛОЙ, А.УСПАРОВА д.12</t>
  </si>
  <si>
    <t>09023008398</t>
  </si>
  <si>
    <t>КУРЧАЛОЙ, А.ЧЕЧЕНСКОГО д.8</t>
  </si>
  <si>
    <t>09023007145</t>
  </si>
  <si>
    <t>КУРЧАЛОЙ, А.ШЕРИПОВА д.108</t>
  </si>
  <si>
    <t>09023006828</t>
  </si>
  <si>
    <t>КУРЧАЛОЙ, А.ШЕРИПОВА д.129</t>
  </si>
  <si>
    <t>09023007114</t>
  </si>
  <si>
    <t>КУРЧАЛОЙ, А.ШЕРИПОВА д.133</t>
  </si>
  <si>
    <t>09023007120</t>
  </si>
  <si>
    <t>КУРЧАЛОЙ, А.ШЕРИПОВА д.139</t>
  </si>
  <si>
    <t>09023005860</t>
  </si>
  <si>
    <t>КУРЧАЛОЙ, А.ШЕРИПОВА д.16</t>
  </si>
  <si>
    <t>09023007164</t>
  </si>
  <si>
    <t>КУРЧАЛОЙ, А.ШЕРИПОВА д.169</t>
  </si>
  <si>
    <t>09023005864</t>
  </si>
  <si>
    <t>КУРЧАЛОЙ, А.ШЕРИПОВА д.20</t>
  </si>
  <si>
    <t>09023005873</t>
  </si>
  <si>
    <t>КУРЧАЛОЙ, А.ШЕРИПОВА д.31</t>
  </si>
  <si>
    <t>09023005889</t>
  </si>
  <si>
    <t>КУРЧАЛОЙ, А.ШЕРИПОВА д.53</t>
  </si>
  <si>
    <t>09023007717</t>
  </si>
  <si>
    <t>09023006561</t>
  </si>
  <si>
    <t>КУРЧАЛОЙ, А.ШЕРИПОВА д.6</t>
  </si>
  <si>
    <t>09023007099</t>
  </si>
  <si>
    <t>КУРЧАЛОЙ, А.ШЕРИПОВА д.62</t>
  </si>
  <si>
    <t>09023005899</t>
  </si>
  <si>
    <t>КУРЧАЛОЙ, А.ШЕРИПОВА д.67</t>
  </si>
  <si>
    <t>09023009150</t>
  </si>
  <si>
    <t>КУРЧАЛОЙ, А.ШЕРИПОВА д.7</t>
  </si>
  <si>
    <t>09023005901</t>
  </si>
  <si>
    <t>КУРЧАЛОЙ, А.ШЕРИПОВА д.71</t>
  </si>
  <si>
    <t>09023007117</t>
  </si>
  <si>
    <t>КУРЧАЛОЙ, А.ШЕРИПОВА д.92</t>
  </si>
  <si>
    <t>09023008490</t>
  </si>
  <si>
    <t>КУРЧАЛОЙ, АРГУНСКАЯ д.28</t>
  </si>
  <si>
    <t>09023008394</t>
  </si>
  <si>
    <t>КУРЧАЛОЙ, АРГУНСКОЕ д.7</t>
  </si>
  <si>
    <t>09023008414</t>
  </si>
  <si>
    <t>КУРЧАЛОЙ, Б,ИМИРЗАЕВА д.33</t>
  </si>
  <si>
    <t>09023008804</t>
  </si>
  <si>
    <t>КУРЧАЛОЙ, Б-Х.МИТАЕВА д.17</t>
  </si>
  <si>
    <t>09023008906</t>
  </si>
  <si>
    <t>КУРЧАЛОЙ, Б. САЙТИЕВА д.32</t>
  </si>
  <si>
    <t>09023008790</t>
  </si>
  <si>
    <t>КУРЧАЛОЙ, Б. САЙТИЕВА д.34</t>
  </si>
  <si>
    <t>09023008909</t>
  </si>
  <si>
    <t>КУРЧАЛОЙ, Б. САЙТИЕВА д.56</t>
  </si>
  <si>
    <t>09023007330</t>
  </si>
  <si>
    <t>КУРЧАЛОЙ, Б.БЕГАЕВА д.19</t>
  </si>
  <si>
    <t>09023007501</t>
  </si>
  <si>
    <t>КУРЧАЛОЙ, Б.БЕГАЕВА д.53</t>
  </si>
  <si>
    <t>09023008787</t>
  </si>
  <si>
    <t>КУРЧАЛОЙ, Б.ДЖАМУХАНОВА д.18</t>
  </si>
  <si>
    <t>09023007647</t>
  </si>
  <si>
    <t>КУРЧАЛОЙ, Б.ДЖАМУХАНОВА д.36</t>
  </si>
  <si>
    <t>09023006330</t>
  </si>
  <si>
    <t>КУРЧАЛОЙ, Б.ДЖАМУХАНОВА д.4</t>
  </si>
  <si>
    <t>09023008155</t>
  </si>
  <si>
    <t>КУРЧАЛОЙ, БАЗАРНАЯ д.3</t>
  </si>
  <si>
    <t>09023006401</t>
  </si>
  <si>
    <t>КУРЧАЛОЙ, БИСИЕВА д.16</t>
  </si>
  <si>
    <t>09023006406</t>
  </si>
  <si>
    <t>КУРЧАЛОЙ, БИСИЕВА д.2</t>
  </si>
  <si>
    <t>09023006360</t>
  </si>
  <si>
    <t>КУРЧАЛОЙ, БИСИЕВА д.3</t>
  </si>
  <si>
    <t>09023008945</t>
  </si>
  <si>
    <t>КУРЧАЛОЙ, В. АЛХАЗУРОВА д.21</t>
  </si>
  <si>
    <t>09023006602</t>
  </si>
  <si>
    <t>КУРЧАЛОЙ, В.К.КАСУМОВА д.103</t>
  </si>
  <si>
    <t>09023006385</t>
  </si>
  <si>
    <t>КУРЧАЛОЙ, В.К.КАСУМОВА д.108</t>
  </si>
  <si>
    <t>09023007943</t>
  </si>
  <si>
    <t>КУРЧАЛОЙ, В.К.КАСУМОВА д.110</t>
  </si>
  <si>
    <t>09023005739</t>
  </si>
  <si>
    <t>09023005967</t>
  </si>
  <si>
    <t>КУРЧАЛОЙ, В.К.КАСУМОВА д.120</t>
  </si>
  <si>
    <t>09023005965</t>
  </si>
  <si>
    <t>КУРЧАЛОЙ, В.К.КАСУМОВА д.124</t>
  </si>
  <si>
    <t>09023006690</t>
  </si>
  <si>
    <t>КУРЧАЛОЙ, В.К.КАСУМОВА д.126</t>
  </si>
  <si>
    <t>13118003198</t>
  </si>
  <si>
    <t>ГВАРДЕЙСКОЕ, ПРОЛЕТАРСКАЯ д.1</t>
  </si>
  <si>
    <t>13118001505</t>
  </si>
  <si>
    <t>ГВАРДЕЙСКОЕ, ПРОЛЕТАРСКАЯ д.29</t>
  </si>
  <si>
    <t>13118001415</t>
  </si>
  <si>
    <t>ГВАРДЕЙСКОЕ, ПРОЛЕТАРСКАЯ д.5</t>
  </si>
  <si>
    <t>13118002973</t>
  </si>
  <si>
    <t>13118001498</t>
  </si>
  <si>
    <t>ГВАРДЕЙСКОЕ, ПРОЛЕТАРСКАЯ д.9А</t>
  </si>
  <si>
    <t>13118003440</t>
  </si>
  <si>
    <t>ГВАРДЕЙСКОЕ, ПРОЛЕТАРСКАЯ д.Б</t>
  </si>
  <si>
    <t>13118003053</t>
  </si>
  <si>
    <t>ГВАРДЕЙСКОЕ, РАБОЧАЯ д.1</t>
  </si>
  <si>
    <t>13118003068</t>
  </si>
  <si>
    <t>13118003422</t>
  </si>
  <si>
    <t>ГВАРДЕЙСКОЕ, РАБОЧАЯ д.5</t>
  </si>
  <si>
    <t>13118001420</t>
  </si>
  <si>
    <t>ГВАРДЕЙСКОЕ, РЕЧНАЯ д.10</t>
  </si>
  <si>
    <t>13118001419</t>
  </si>
  <si>
    <t>ГВАРДЕЙСКОЕ, РЕЧНАЯ д.9</t>
  </si>
  <si>
    <t>13118003479</t>
  </si>
  <si>
    <t>ГВАРДЕЙСКОЕ, СЕВЕРНАЯ д.10</t>
  </si>
  <si>
    <t>13118003462</t>
  </si>
  <si>
    <t>ГВАРДЕЙСКОЕ, СЕВЕРНАЯ д.12</t>
  </si>
  <si>
    <t>13118206820</t>
  </si>
  <si>
    <t>ГВАРДЕЙСКОЕ, СЕВЕРНАЯ д.3</t>
  </si>
  <si>
    <t>13118003435</t>
  </si>
  <si>
    <t>ГВАРДЕЙСКОЕ, СЕВЕРНАЯ д.Б/Н</t>
  </si>
  <si>
    <t>13118001318</t>
  </si>
  <si>
    <t>ГВАРДЕЙСКОЕ, СОВЕТСКАЯ д.12</t>
  </si>
  <si>
    <t>13118003196</t>
  </si>
  <si>
    <t>ГВАРДЕЙСКОЕ, СОВЕТСКАЯ д.26А</t>
  </si>
  <si>
    <t>13118206457</t>
  </si>
  <si>
    <t>ГВАРДЕЙСКОЕ, СТАХАНОВСКАЯ д.13</t>
  </si>
  <si>
    <t>13118003387</t>
  </si>
  <si>
    <t>ГВАРДЕЙСКОЕ, СТАХАНОВСКАЯ д.3</t>
  </si>
  <si>
    <t>13118206790</t>
  </si>
  <si>
    <t>13118002626</t>
  </si>
  <si>
    <t>ГВАРДЕЙСКОЕ, СТАХАНОВСКАЯ д.5</t>
  </si>
  <si>
    <t>13118003177</t>
  </si>
  <si>
    <t>ГВАРДЕЙСКОЕ, СТЕПНАЯ д.1</t>
  </si>
  <si>
    <t>13118003289</t>
  </si>
  <si>
    <t>13118003218</t>
  </si>
  <si>
    <t>13118001882</t>
  </si>
  <si>
    <t>13118003488</t>
  </si>
  <si>
    <t>13118001846</t>
  </si>
  <si>
    <t>ГВАРДЕЙСКОЕ, СТЕПНАЯ д.10</t>
  </si>
  <si>
    <t>13118002781</t>
  </si>
  <si>
    <t>ГВАРДЕЙСКОЕ, СТЕПНАЯ д.15</t>
  </si>
  <si>
    <t>13118003418</t>
  </si>
  <si>
    <t>ГВАРДЕЙСКОЕ, СТЕПНАЯ д.17А</t>
  </si>
  <si>
    <t>13118003489</t>
  </si>
  <si>
    <t>ГВАРДЕЙСКОЕ, СТЕПНАЯ д.2</t>
  </si>
  <si>
    <t>13118003419</t>
  </si>
  <si>
    <t>ГВАРДЕЙСКОЕ, СТЕПНАЯ д.29.</t>
  </si>
  <si>
    <t>13118202476</t>
  </si>
  <si>
    <t>ГВАРДЕЙСКОЕ, СТЕПНАЯ д.3</t>
  </si>
  <si>
    <t>13118001890</t>
  </si>
  <si>
    <t>ГВАРДЕЙСКОЕ, СТЕПНАЯ д.9</t>
  </si>
  <si>
    <t>13118003484</t>
  </si>
  <si>
    <t>ГВАРДЕЙСКОЕ, СТЕПНАЯ д.Б/Н</t>
  </si>
  <si>
    <t>13118002387</t>
  </si>
  <si>
    <t>ГВАРДЕЙСКОЕ, ТЕРСКАЯ д.15</t>
  </si>
  <si>
    <t>13118002416</t>
  </si>
  <si>
    <t>ГВАРДЕЙСКОЕ, ТЕРСКАЯ д.16</t>
  </si>
  <si>
    <t>13118002388</t>
  </si>
  <si>
    <t>ГВАРДЕЙСКОЕ, ТЕРСКАЯ д.17</t>
  </si>
  <si>
    <t>13118002417</t>
  </si>
  <si>
    <t>13118002406</t>
  </si>
  <si>
    <t>ГВАРДЕЙСКОЕ, ТЕРСКАЯ д.25</t>
  </si>
  <si>
    <t>13118002379</t>
  </si>
  <si>
    <t>ГВАРДЕЙСКОЕ, ТЕРСКАЯ д.4</t>
  </si>
  <si>
    <t>13118002245</t>
  </si>
  <si>
    <t>ГВАРДЕЙСКОЕ, ТЕРСКАЯ д.7</t>
  </si>
  <si>
    <t>13118003169</t>
  </si>
  <si>
    <t>ГВАРДЕЙСКОЕ, ТИХАЯ д.5</t>
  </si>
  <si>
    <t>13118001454</t>
  </si>
  <si>
    <t>ГВАРДЕЙСКОЕ, ТОРГОВАЯ д.11</t>
  </si>
  <si>
    <t>13118001447</t>
  </si>
  <si>
    <t>ГВАРДЕЙСКОЕ, ТОРГОВАЯ д.14</t>
  </si>
  <si>
    <t>13118001449</t>
  </si>
  <si>
    <t>ГВАРДЕЙСКОЕ, ТОРГОВАЯ д.17</t>
  </si>
  <si>
    <t>13118001439</t>
  </si>
  <si>
    <t>ГВАРДЕЙСКОЕ, ТОРГОВАЯ д.20</t>
  </si>
  <si>
    <t>13118001422</t>
  </si>
  <si>
    <t>ГВАРДЕЙСКОЕ, ТОРГОВАЯ д.23</t>
  </si>
  <si>
    <t>13118003364</t>
  </si>
  <si>
    <t>13118002683</t>
  </si>
  <si>
    <t>ГВАРДЕЙСКОЕ, ТОРГОВАЯ д.24</t>
  </si>
  <si>
    <t>13118001434</t>
  </si>
  <si>
    <t>ГВАРДЕЙСКОЕ, ТОРГОВАЯ д.25</t>
  </si>
  <si>
    <t>13118003235</t>
  </si>
  <si>
    <t>ГВАРДЕЙСКОЕ, ТОРГОВАЯ д.28</t>
  </si>
  <si>
    <t>13118003052</t>
  </si>
  <si>
    <t>ГВАРДЕЙСКОЕ, ТОРГОВАЯ д.29</t>
  </si>
  <si>
    <t>13118001452</t>
  </si>
  <si>
    <t>ГВАРДЕЙСКОЕ, ТОРГОВАЯ д.35</t>
  </si>
  <si>
    <t>13118001458</t>
  </si>
  <si>
    <t>ГВАРДЕЙСКОЕ, ТОРГОВАЯ д.6</t>
  </si>
  <si>
    <t>13118001644</t>
  </si>
  <si>
    <t>13118003266</t>
  </si>
  <si>
    <t>ГВАРДЕЙСКОЕ, УЛ. ГИКАЛО д.15</t>
  </si>
  <si>
    <t>13118203061</t>
  </si>
  <si>
    <t>ГВАРДЕЙСКОЕ, УЛ. ГИКАЛО д.Б/Н</t>
  </si>
  <si>
    <t>13118002649</t>
  </si>
  <si>
    <t>ГВАРДЕЙСКОЕ, УЛ. ГРЕЙДЕРНАЯ д.11</t>
  </si>
  <si>
    <t>13118001282</t>
  </si>
  <si>
    <t>ГВАРДЕЙСКОЕ, УЛ. ГРЕЙДЕРНАЯ д.20</t>
  </si>
  <si>
    <t>13118003323</t>
  </si>
  <si>
    <t>ГВАРДЕЙСКОЕ, УЛ. ГРЕЙДЕРНАЯ д.7</t>
  </si>
  <si>
    <t>10062001131</t>
  </si>
  <si>
    <t>НАУРСКАЯ, А.КАДЫРОВА д.101</t>
  </si>
  <si>
    <t>10062001873</t>
  </si>
  <si>
    <t>НАУРСКАЯ, А.КАДЫРОВА д.76</t>
  </si>
  <si>
    <t>10062001550</t>
  </si>
  <si>
    <t>НАУРСКАЯ, А.Ф. ШАТОВОЙ д.6</t>
  </si>
  <si>
    <t>10062001575</t>
  </si>
  <si>
    <t>НАУРСКАЯ, А.Ф. ШАТОВОЙ д.80</t>
  </si>
  <si>
    <t>10062000086</t>
  </si>
  <si>
    <t>НАУРСКАЯ, А.ШЕРИПОВА д.36</t>
  </si>
  <si>
    <t>10062002309</t>
  </si>
  <si>
    <t>НАУРСКАЯ, А.ШЕРИПОВА д.8</t>
  </si>
  <si>
    <t>10062000602</t>
  </si>
  <si>
    <t>НАУРСКАЯ, АЛЛЕНОВА д.29</t>
  </si>
  <si>
    <t>10062001787</t>
  </si>
  <si>
    <t>НАУРСКАЯ, АСЛАЕВА А.А. д.21 кв.2</t>
  </si>
  <si>
    <t>10062000921</t>
  </si>
  <si>
    <t>НАУРСКАЯ, АСЛАЕВА А.А. д.46 кв.2</t>
  </si>
  <si>
    <t>10062000858</t>
  </si>
  <si>
    <t>НАУРСКАЯ, АСЛАЕВА А.А. д.9/3 кв.3</t>
  </si>
  <si>
    <t>10062000564</t>
  </si>
  <si>
    <t>НАУРСКАЯ, БЕГИШЕВОЙ Н.И. д.10 кв.1</t>
  </si>
  <si>
    <t>10062000559</t>
  </si>
  <si>
    <t>НАУРСКАЯ, БЕГИШЕВОЙ Н.И. д.5</t>
  </si>
  <si>
    <t>10062000634</t>
  </si>
  <si>
    <t>НАУРСКАЯ, БЕЛА КУНА д.11</t>
  </si>
  <si>
    <t>10062000646</t>
  </si>
  <si>
    <t>НАУРСКАЯ, БЕЛА КУНА д.41 кв.2</t>
  </si>
  <si>
    <t>10062000652</t>
  </si>
  <si>
    <t>НАУРСКАЯ, БЕЛА КУНА д.55</t>
  </si>
  <si>
    <t>10062000767</t>
  </si>
  <si>
    <t>НАУРСКАЯ, ВАРИ СЕРГЕЕВОЙ д.10 кв.1</t>
  </si>
  <si>
    <t>10062000751</t>
  </si>
  <si>
    <t>НАУРСКАЯ, ВАРИ СЕРГЕЕВОЙ д.5/2</t>
  </si>
  <si>
    <t>10062000754</t>
  </si>
  <si>
    <t>НАУРСКАЯ, ВАРИ СЕРГЕЕВОЙ д.9/2</t>
  </si>
  <si>
    <t>10062001879</t>
  </si>
  <si>
    <t>НАУРСКАЯ, ГАЗИМАГОМАДОВА д.37 кв.1</t>
  </si>
  <si>
    <t>10062000145</t>
  </si>
  <si>
    <t>НАУРСКАЯ, ГРОЗНЕНСКАЯ д.95/2</t>
  </si>
  <si>
    <t>10062000741</t>
  </si>
  <si>
    <t>НАУРСКАЯ, ЖУРЛОВОЙ Е.Я. д.7</t>
  </si>
  <si>
    <t>10062000742</t>
  </si>
  <si>
    <t>НАУРСКАЯ, ЖУРЛОВОЙ Е.Я. д.9</t>
  </si>
  <si>
    <t>10062002304</t>
  </si>
  <si>
    <t>НАУРСКАЯ, ИМ. ИСЛАМА ДУГУЧИЕВА д.29</t>
  </si>
  <si>
    <t>10062000312</t>
  </si>
  <si>
    <t>НАУРСКАЯ, ИМ. ИСЛАМА ДУГУЧИЕВА д.64 кв.2</t>
  </si>
  <si>
    <t>10062002058</t>
  </si>
  <si>
    <t>НАУРСКАЯ, ИМ. ИСЛАМА ДУГУЧИЕВА д.7</t>
  </si>
  <si>
    <t>10062000693</t>
  </si>
  <si>
    <t>НАУРСКАЯ, ИЩЕРСКАЯ д.13</t>
  </si>
  <si>
    <t>10062000694</t>
  </si>
  <si>
    <t>НАУРСКАЯ, ИЩЕРСКАЯ д.17</t>
  </si>
  <si>
    <t>10062002251</t>
  </si>
  <si>
    <t>НАУРСКАЯ, КАЛИНИНА д.1 кв.2</t>
  </si>
  <si>
    <t>10062001694</t>
  </si>
  <si>
    <t>НАУРСКАЯ, КАЛИНИНА д.14/2</t>
  </si>
  <si>
    <t>10062001695</t>
  </si>
  <si>
    <t>НАУРСКАЯ, КАЛИНИНА д.16 кв.1</t>
  </si>
  <si>
    <t>10062001713</t>
  </si>
  <si>
    <t>НАУРСКАЯ, КАЛИНИНА д.19/1</t>
  </si>
  <si>
    <t>10062001712</t>
  </si>
  <si>
    <t>НАУРСКАЯ, КАЛИНИНА д.19/3</t>
  </si>
  <si>
    <t>10062001704</t>
  </si>
  <si>
    <t>НАУРСКАЯ, КАЛИНИНА д.28 кв.1</t>
  </si>
  <si>
    <t>10062001931</t>
  </si>
  <si>
    <t>НАУРСКАЯ, КИРОВА д.13</t>
  </si>
  <si>
    <t>10062002336</t>
  </si>
  <si>
    <t>НАУРСКАЯ, КИРОВА д.17</t>
  </si>
  <si>
    <t>10062001346</t>
  </si>
  <si>
    <t>НАУРСКАЯ, КИРОВА д.31</t>
  </si>
  <si>
    <t>10062001929</t>
  </si>
  <si>
    <t>НАУРСКАЯ, КИРОВА д.5</t>
  </si>
  <si>
    <t>10062001412</t>
  </si>
  <si>
    <t>НАУРСКАЯ, КРАСНАЯ д.2</t>
  </si>
  <si>
    <t>10062001419</t>
  </si>
  <si>
    <t>НАУРСКАЯ, КРАСНАЯ д.24</t>
  </si>
  <si>
    <t>10062001429</t>
  </si>
  <si>
    <t>НАУРСКАЯ, КРАСНАЯ д.56</t>
  </si>
  <si>
    <t>08150001398</t>
  </si>
  <si>
    <t>ЗАМАЙ-ЮРТ, А-Х.КАДЫРОВА д.48</t>
  </si>
  <si>
    <t>08150206192</t>
  </si>
  <si>
    <t>ЗАМАЙ-ЮРТ, А.АЙДАМИРОВА д.2А</t>
  </si>
  <si>
    <t>08150001394</t>
  </si>
  <si>
    <t>ЗАМАЙ-ЮРТ, А.АЙДАМИРОВА д.Б/Н</t>
  </si>
  <si>
    <t>08150001333</t>
  </si>
  <si>
    <t>ЗАМАЙ-ЮРТ, А.ШАЙХИЕВА д.17</t>
  </si>
  <si>
    <t>08150001211</t>
  </si>
  <si>
    <t>ЗАМАЙ-ЮРТ, А.ШАЙХИЕВА д.19</t>
  </si>
  <si>
    <t>08150001158</t>
  </si>
  <si>
    <t>ЗАМАЙ-ЮРТ, Б.ТАЙМИЕВА д.23</t>
  </si>
  <si>
    <t>08150001317</t>
  </si>
  <si>
    <t>ЗАМАЙ-ЮРТ, Е.НАГАЕВА д.18</t>
  </si>
  <si>
    <t>08150001388</t>
  </si>
  <si>
    <t>ЗАМАЙ-ЮРТ, Е.НАГАЕВА д.2</t>
  </si>
  <si>
    <t>08150001342</t>
  </si>
  <si>
    <t>ЗАМАЙ-ЮРТ, И.АБУЕВА д.2</t>
  </si>
  <si>
    <t>08150001213</t>
  </si>
  <si>
    <t>ЗАМАЙ-ЮРТ, И.АБУЕВА д.7</t>
  </si>
  <si>
    <t>08150001286</t>
  </si>
  <si>
    <t>ЗАМАЙ-ЮРТ, И.ЦАБАЕВА д.10</t>
  </si>
  <si>
    <t>08150001168</t>
  </si>
  <si>
    <t>ЗАМАЙ-ЮРТ, И.ЦАБАЕВА д.19</t>
  </si>
  <si>
    <t>08150001344</t>
  </si>
  <si>
    <t>ЗАМАЙ-ЮРТ, И.ЦАБАЕВА д.26</t>
  </si>
  <si>
    <t>08150001387</t>
  </si>
  <si>
    <t>ЗАМАЙ-ЮРТ, И.ЦАБАЕВА д.27</t>
  </si>
  <si>
    <t>08150001179</t>
  </si>
  <si>
    <t>ЗАМАЙ-ЮРТ, И.ЦАБАЕВА д.29</t>
  </si>
  <si>
    <t>08150001293</t>
  </si>
  <si>
    <t>ЗАМАЙ-ЮРТ, И.ЦАБАЕВА д.35</t>
  </si>
  <si>
    <t>08150001422</t>
  </si>
  <si>
    <t>ЗАМАЙ-ЮРТ, И.ЦАБАЕВА д.Б/Н</t>
  </si>
  <si>
    <t>08150001323</t>
  </si>
  <si>
    <t>ЗАМАЙ-ЮРТ, М-С.ГАДАЕВА д.11</t>
  </si>
  <si>
    <t>08150001312</t>
  </si>
  <si>
    <t>ЗАМАЙ-ЮРТ, М-С.ГАДАЕВА д.12</t>
  </si>
  <si>
    <t>08150001423</t>
  </si>
  <si>
    <t>ЗАМАЙ-ЮРТ, М-С.ГАДАЕВА д.21</t>
  </si>
  <si>
    <t>08150001401</t>
  </si>
  <si>
    <t>ЗАМАЙ-ЮРТ, М-С.ГАДАЕВА д.22</t>
  </si>
  <si>
    <t>08150001391</t>
  </si>
  <si>
    <t>ЗАМАЙ-ЮРТ, М-С.ГАДАЕВА д.7</t>
  </si>
  <si>
    <t>08150001177</t>
  </si>
  <si>
    <t>ЗАМАЙ-ЮРТ, У.НАЙБОРХАНОВА д.12</t>
  </si>
  <si>
    <t>08150001275</t>
  </si>
  <si>
    <t>ЗАМАЙ-ЮРТ, У.НАЙБОРХАНОВА д.16</t>
  </si>
  <si>
    <t>08150001350</t>
  </si>
  <si>
    <t>ЗАМАЙ-ЮРТ, У.НАЙБОРХАНОВА д.18</t>
  </si>
  <si>
    <t>08150001385</t>
  </si>
  <si>
    <t>ЗАМАЙ-ЮРТ, У.НАЙБОРХАНОВА д.1А</t>
  </si>
  <si>
    <t>08150001379</t>
  </si>
  <si>
    <t>08150001302</t>
  </si>
  <si>
    <t>08150001261</t>
  </si>
  <si>
    <t>ЗАМАЙ-ЮРТ, У.НАЙБОРХАНОВА д.2</t>
  </si>
  <si>
    <t>08150001352</t>
  </si>
  <si>
    <t>ЗАМАЙ-ЮРТ, У.НАЙБОРХАНОВА д.23</t>
  </si>
  <si>
    <t>08150001382</t>
  </si>
  <si>
    <t>ЗАМАЙ-ЮРТ, У.НАЙБОРХАНОВА д.26</t>
  </si>
  <si>
    <t>08150207794</t>
  </si>
  <si>
    <t>ЗАМАЙ-ЮРТ, У.НАЙБОРХАНОВА д.2Б</t>
  </si>
  <si>
    <t>08150001314</t>
  </si>
  <si>
    <t>ЗАМАЙ-ЮРТ, У.НАЙБОРХАНОВА д.30</t>
  </si>
  <si>
    <t>08150001386</t>
  </si>
  <si>
    <t>ЗАМАЙ-ЮРТ, У.НАЙБОРХАНОВА д.31А</t>
  </si>
  <si>
    <t>08150001331</t>
  </si>
  <si>
    <t>ЗАМАЙ-ЮРТ, У.НАЙБОРХАНОВА д.32</t>
  </si>
  <si>
    <t>08150001427</t>
  </si>
  <si>
    <t>ЗАМАЙ-ЮРТ, У.НАЙБОРХАНОВА д.3Г</t>
  </si>
  <si>
    <t>08150001183</t>
  </si>
  <si>
    <t>ЗАМАЙ-ЮРТ, У.НАЙБОРХАНОВА д.4</t>
  </si>
  <si>
    <t>08150001194</t>
  </si>
  <si>
    <t>ЗАМАЙ-ЮРТ, У.НАЙБОРХАНОВА д.7</t>
  </si>
  <si>
    <t>08150215071</t>
  </si>
  <si>
    <t>ЗАМАЙ-ЮРТ, У.НАЙБОРХАНОВА д.Б//Н</t>
  </si>
  <si>
    <t>08150001365</t>
  </si>
  <si>
    <t>ЗАМАЙ-ЮРТ, УЛ. А. А. КАДЫРОВА д.12</t>
  </si>
  <si>
    <t>08150001395</t>
  </si>
  <si>
    <t>ЗАМАЙ-ЮРТ, УЛ. А. А. КАДЫРОВА д.17</t>
  </si>
  <si>
    <t>08150001304</t>
  </si>
  <si>
    <t>ЗАМАЙ-ЮРТ, УЛ. А. А. КАДЫРОВА д.18</t>
  </si>
  <si>
    <t>08150001205</t>
  </si>
  <si>
    <t>ЗАМАЙ-ЮРТ, УЛ. А. А. КАДЫРОВА д.20</t>
  </si>
  <si>
    <t>08150001303</t>
  </si>
  <si>
    <t>ЗАМАЙ-ЮРТ, УЛ. А. А. КАДЫРОВА д.4</t>
  </si>
  <si>
    <t>08150001305</t>
  </si>
  <si>
    <t>ЗАМАЙ-ЮРТ, УЛ. А. А. КАДЫРОВА д.41</t>
  </si>
  <si>
    <t>08150001409</t>
  </si>
  <si>
    <t>ЗАМАЙ-ЮРТ, УЛ. А. А. КАДЫРОВА д.49</t>
  </si>
  <si>
    <t>08150001192</t>
  </si>
  <si>
    <t>ЗАМАЙ-ЮРТ, УЛ. А. А. КАДЫРОВА д.7</t>
  </si>
  <si>
    <t>08150001408</t>
  </si>
  <si>
    <t>ЗАМАЙ-ЮРТ, УЛ. А. А. КАДЫРОВА д.Б/Н</t>
  </si>
  <si>
    <t>08150001443</t>
  </si>
  <si>
    <t>08150001430</t>
  </si>
  <si>
    <t>01280001768</t>
  </si>
  <si>
    <t>УРУС-МАРТАН, ВЛАДИМЕРСКАЯ УЛ д.24</t>
  </si>
  <si>
    <t>01280009192</t>
  </si>
  <si>
    <t>УРУС-МАРТАН, ВЛАДИМЕРСКАЯ УЛ д.Б/Н</t>
  </si>
  <si>
    <t>01280007229</t>
  </si>
  <si>
    <t>01280204738</t>
  </si>
  <si>
    <t>УРУС-МАРТАН, ВЛАДИМЕРСКАЯ УЛ д.Б/Н.</t>
  </si>
  <si>
    <t>01280009504</t>
  </si>
  <si>
    <t>УРУС-МАРТАН, ВОДОЗОБОРНАЯ УЛ д.Б/Н</t>
  </si>
  <si>
    <t>01280023816</t>
  </si>
  <si>
    <t>01280023156</t>
  </si>
  <si>
    <t>01280009498</t>
  </si>
  <si>
    <t>01280023826</t>
  </si>
  <si>
    <t>01280204384</t>
  </si>
  <si>
    <t>УРУС-МАРТАН, ВОДОЗОБОРНАЯ УЛ д.Б/Н..</t>
  </si>
  <si>
    <t>01280213932</t>
  </si>
  <si>
    <t>УРУС-МАРТАН, ВОДОЗОБОРНАЯ УЛ д.Б\ Н</t>
  </si>
  <si>
    <t>01280214035</t>
  </si>
  <si>
    <t>УРУС-МАРТАН, ВОДОЗОБОРНАЯ УЛ д.Б\Н</t>
  </si>
  <si>
    <t>01280008942</t>
  </si>
  <si>
    <t>УРУС-МАРТАН, ВОЛГОГРАДСКАЯ УЛ д.15</t>
  </si>
  <si>
    <t>01280009360</t>
  </si>
  <si>
    <t>УРУС-МАРТАН, ВОЛГОГРАДСКАЯ УЛ д.Б/Н</t>
  </si>
  <si>
    <t>01280004133</t>
  </si>
  <si>
    <t>01280023837</t>
  </si>
  <si>
    <t>01280023835</t>
  </si>
  <si>
    <t>01280002139</t>
  </si>
  <si>
    <t>УРУС-МАРТАН, ВОЛЖСКАЯ УЛ д.31</t>
  </si>
  <si>
    <t>01280023191</t>
  </si>
  <si>
    <t>УРУС-МАРТАН, ВОЛЖСКАЯ УЛ д.Б/Н</t>
  </si>
  <si>
    <t>01280002905</t>
  </si>
  <si>
    <t>УРУС-МАРТАН, ВОРОШИЛОВА УЛ д.10</t>
  </si>
  <si>
    <t>01280008965</t>
  </si>
  <si>
    <t>УРУС-МАРТАН, ВОРОШИЛОВА УЛ д.12</t>
  </si>
  <si>
    <t>01280002878</t>
  </si>
  <si>
    <t>УРУС-МАРТАН, ВОРОШИЛОВА УЛ д.14</t>
  </si>
  <si>
    <t>01280002881</t>
  </si>
  <si>
    <t>УРУС-МАРТАН, ВОРОШИЛОВА УЛ д.16</t>
  </si>
  <si>
    <t>01280201856</t>
  </si>
  <si>
    <t>УРУС-МАРТАН, ВОРОШИЛОВА УЛ д.21</t>
  </si>
  <si>
    <t>01280205761</t>
  </si>
  <si>
    <t>УРУС-МАРТАН, ВОРОШИЛОВА УЛ д.27А</t>
  </si>
  <si>
    <t>01280001013</t>
  </si>
  <si>
    <t>УРУС-МАРТАН, ВОРОШИЛОВА УЛ д.43</t>
  </si>
  <si>
    <t>01280003076</t>
  </si>
  <si>
    <t>УРУС-МАРТАН, ВОРОШИЛОВА УЛ д.46</t>
  </si>
  <si>
    <t>01280002924</t>
  </si>
  <si>
    <t>УРУС-МАРТАН, ВОРОШИЛОВА УЛ д.48</t>
  </si>
  <si>
    <t>01280022728</t>
  </si>
  <si>
    <t>УРУС-МАРТАН, ВОРОШИЛОВА УЛ д.54/А</t>
  </si>
  <si>
    <t>01280002926</t>
  </si>
  <si>
    <t>УРУС-МАРТАН, ВОРОШИЛОВА УЛ д.57</t>
  </si>
  <si>
    <t>01280002903</t>
  </si>
  <si>
    <t>УРУС-МАРТАН, ВОРОШИЛОВА УЛ д.6</t>
  </si>
  <si>
    <t>01280007001</t>
  </si>
  <si>
    <t>УРУС-МАРТАН, ВОРОШИЛОВА УЛ д.60</t>
  </si>
  <si>
    <t>01280002938</t>
  </si>
  <si>
    <t>УРУС-МАРТАН, ВОРОШИЛОВА УЛ д.64</t>
  </si>
  <si>
    <t>01280008963</t>
  </si>
  <si>
    <t>УРУС-МАРТАН, ВОРОШИЛОВА УЛ д.64А</t>
  </si>
  <si>
    <t>01280023923</t>
  </si>
  <si>
    <t>УРУС-МАРТАН, ВОРОШИЛОВА УЛ д.9</t>
  </si>
  <si>
    <t>01280023559</t>
  </si>
  <si>
    <t>УРУС-МАРТАН, ВОРОШИЛОВА УЛ д.Б/Н</t>
  </si>
  <si>
    <t>01280008917</t>
  </si>
  <si>
    <t>УРУС-МАРТАН, ВОСКАЕВА д.28</t>
  </si>
  <si>
    <t>01280009111</t>
  </si>
  <si>
    <t>УРУС-МАРТАН, ВОСКАЕВА д.36</t>
  </si>
  <si>
    <t>01280009299</t>
  </si>
  <si>
    <t>01280008909</t>
  </si>
  <si>
    <t>01280023048</t>
  </si>
  <si>
    <t>01280212454</t>
  </si>
  <si>
    <t>УРУС-МАРТАН, ВОСКАЕВА д.76</t>
  </si>
  <si>
    <t>01280000542</t>
  </si>
  <si>
    <t>УРУС-МАРТАН, ГВАРДЕЙСКАЯ УЛ д.13</t>
  </si>
  <si>
    <t>01280006547</t>
  </si>
  <si>
    <t>УРУС-МАРТАН, ГВАРДЕЙСКАЯ УЛ д.3</t>
  </si>
  <si>
    <t>01280000548</t>
  </si>
  <si>
    <t>УРУС-МАРТАН, ГВАРДЕЙСКАЯ УЛ д.31</t>
  </si>
  <si>
    <t>01280205233</t>
  </si>
  <si>
    <t>УРУС-МАРТАН, ГВАРДЕЙСКАЯ УЛ д.31А</t>
  </si>
  <si>
    <t>01280000546</t>
  </si>
  <si>
    <t>УРУС-МАРТАН, ГВАРДЕЙСКАЯ УЛ д.32</t>
  </si>
  <si>
    <t>01280000565</t>
  </si>
  <si>
    <t>УРУС-МАРТАН, ГВАРДЕЙСКАЯ УЛ д.56</t>
  </si>
  <si>
    <t>01280001564</t>
  </si>
  <si>
    <t>УРУС-МАРТАН, ГВАРДЕЙСКАЯ УЛ д.60А</t>
  </si>
  <si>
    <t>01280000517</t>
  </si>
  <si>
    <t>УРУС-МАРТАН, ГВАРДЕЙСКАЯ УЛ д.7</t>
  </si>
  <si>
    <t>01280000521</t>
  </si>
  <si>
    <t>01280006770</t>
  </si>
  <si>
    <t>01280008649</t>
  </si>
  <si>
    <t>УРУС-МАРТАН, ГВАРДЕЙСКАЯ УЛ д.7 А</t>
  </si>
  <si>
    <t>01280006766</t>
  </si>
  <si>
    <t>УРУС-МАРТАН, ГВАРДЕЙСКАЯ УЛ д.9</t>
  </si>
  <si>
    <t>01280008830</t>
  </si>
  <si>
    <t>УРУС-МАРТАН, ГЕХИНСКАЯ д.10</t>
  </si>
  <si>
    <t>01280007737</t>
  </si>
  <si>
    <t>УРУС-МАРТАН, ГЕХИНСКАЯ д.21</t>
  </si>
  <si>
    <t>01280024133</t>
  </si>
  <si>
    <t>01280023450</t>
  </si>
  <si>
    <t>УРУС-МАРТАН, ГЕХИНСКАЯ д.89</t>
  </si>
  <si>
    <t>01280211763</t>
  </si>
  <si>
    <t>УРУС-МАРТАН, ГЕХИНСКАЯ д.Б.Н.</t>
  </si>
  <si>
    <t>01280006203</t>
  </si>
  <si>
    <t>УРУС-МАРТАН, ГЕХИНСКАЯ д.Б/Н</t>
  </si>
  <si>
    <t>06046002120</t>
  </si>
  <si>
    <t>НИХАЛОЙ, Л.М.ЭШТИЕВА д.1А</t>
  </si>
  <si>
    <t>06046002054</t>
  </si>
  <si>
    <t>НИХАЛОЙ, Л.М.ЭШТИЕВА д.37</t>
  </si>
  <si>
    <t>06046002082</t>
  </si>
  <si>
    <t>НИХАЛОЙ, Л.М.ЭШТИЕВА д.44/А</t>
  </si>
  <si>
    <t>06046002052</t>
  </si>
  <si>
    <t>НИХАЛОЙ, Л.М.ЭШТИЕВА д.6</t>
  </si>
  <si>
    <t>06046002072</t>
  </si>
  <si>
    <t>НИХАЛОЙ, Л.М.ЭШТИЕВА д.60</t>
  </si>
  <si>
    <t>06046002121</t>
  </si>
  <si>
    <t>НИХАЛОЙ, Л.М.ЭШТИЕВА д.8</t>
  </si>
  <si>
    <t>14091000866</t>
  </si>
  <si>
    <t>ШАРОЙ, А.А.КАДЫРОВА д.10</t>
  </si>
  <si>
    <t>14091000872</t>
  </si>
  <si>
    <t>14091000903</t>
  </si>
  <si>
    <t>ШАРОЙ, А.А.КАДЫРОВА д.13</t>
  </si>
  <si>
    <t>14091000865</t>
  </si>
  <si>
    <t>ШАРОЙ, А.А.КАДЫРОВА д.2</t>
  </si>
  <si>
    <t>14091000864</t>
  </si>
  <si>
    <t>ШАРОЙ, А.А.КАДЫРОВА д.25</t>
  </si>
  <si>
    <t>14091000863</t>
  </si>
  <si>
    <t>ШАРОЙ, ДЖОГ1ОЛДОЙ д.2</t>
  </si>
  <si>
    <t>14091000888</t>
  </si>
  <si>
    <t>ШАРОЙ, ДУШ-ОЙЛА д.2</t>
  </si>
  <si>
    <t>14091000876</t>
  </si>
  <si>
    <t>ШАРОЙ, НЕТ УЛИЦ д.15</t>
  </si>
  <si>
    <t>14091000894</t>
  </si>
  <si>
    <t>ШАРОЙ, НЕТ УЛИЦ д.73</t>
  </si>
  <si>
    <t>14091000896</t>
  </si>
  <si>
    <t>ШАРОЙ, НЕТ УЛИЦ д.75</t>
  </si>
  <si>
    <t>14091000904</t>
  </si>
  <si>
    <t>ШАРОЙ, НЕТ УЛИЦ д.Б/Н</t>
  </si>
  <si>
    <t>14091000910</t>
  </si>
  <si>
    <t>14091000912</t>
  </si>
  <si>
    <t>14091209693</t>
  </si>
  <si>
    <t>ШАРОЙ, НЕТ УЛИЦ д.Б/Н.</t>
  </si>
  <si>
    <t>14091000873</t>
  </si>
  <si>
    <t>ШАРОЙ, УЛ.БИТАНАРА д.1</t>
  </si>
  <si>
    <t>14091000899</t>
  </si>
  <si>
    <t>ШАРОЙ, УЛ.ЗАГОРНАЯ д.12</t>
  </si>
  <si>
    <t>14091000886</t>
  </si>
  <si>
    <t>ШАРОЙ, УЛ.РОДНИКОВАЯ. д.4</t>
  </si>
  <si>
    <t>14091000889</t>
  </si>
  <si>
    <t>ШАРОЙ, ЭСАР-АРА д.1</t>
  </si>
  <si>
    <t>14091000870</t>
  </si>
  <si>
    <t>ШАРОЙ, ЭСАР-АРА д.4</t>
  </si>
  <si>
    <t>14091000895</t>
  </si>
  <si>
    <t>ШАРОЙ, ЭХАЛ д.1</t>
  </si>
  <si>
    <t>Шаройский  район</t>
  </si>
  <si>
    <t>04285017541</t>
  </si>
  <si>
    <t>ДУБА-ЮРТ, НОВАЯ УЛ д.72</t>
  </si>
  <si>
    <t>04285017694</t>
  </si>
  <si>
    <t>04285017409</t>
  </si>
  <si>
    <t>ДУБА-ЮРТ, НОВАЯ УЛ д.Б/Н</t>
  </si>
  <si>
    <t>04285017939</t>
  </si>
  <si>
    <t>04285016863</t>
  </si>
  <si>
    <t>04285016952</t>
  </si>
  <si>
    <t>04285017133</t>
  </si>
  <si>
    <t>04285017387</t>
  </si>
  <si>
    <t>04285017738</t>
  </si>
  <si>
    <t>04285017981</t>
  </si>
  <si>
    <t>04285205936</t>
  </si>
  <si>
    <t>04285211978</t>
  </si>
  <si>
    <t>04285017998</t>
  </si>
  <si>
    <t>ДУБА-ЮРТ, НОВАЯ УЛ д.Б\Н</t>
  </si>
  <si>
    <t>04285016963</t>
  </si>
  <si>
    <t>ДУБА-ЮРТ, ОРДЖОНИКИДЗЕ д.19</t>
  </si>
  <si>
    <t>04285017329</t>
  </si>
  <si>
    <t>ДУБА-ЮРТ, ОРДЖОНИКИДЗЕ д.29</t>
  </si>
  <si>
    <t>04285017323</t>
  </si>
  <si>
    <t>ДУБА-ЮРТ, ОРДЖОНИКИДЗЕ д.Б/Н</t>
  </si>
  <si>
    <t>04285016951</t>
  </si>
  <si>
    <t>ДУБА-ЮРТ, ПОДГОРНАЯ д.10</t>
  </si>
  <si>
    <t>04285017027</t>
  </si>
  <si>
    <t>ДУБА-ЮРТ, ПОДГОРНАЯ д.20</t>
  </si>
  <si>
    <t>04285016923</t>
  </si>
  <si>
    <t>ДУБА-ЮРТ, ПОДГОРНАЯ д.34</t>
  </si>
  <si>
    <t>04285017553</t>
  </si>
  <si>
    <t>ДУБА-ЮРТ, ПОДГОРНАЯ д.62В</t>
  </si>
  <si>
    <t>04285017339</t>
  </si>
  <si>
    <t>ДУБА-ЮРТ, ПОДГОРНАЯ д.98</t>
  </si>
  <si>
    <t>04285016981</t>
  </si>
  <si>
    <t>ДУБА-ЮРТ, ПОДГОРНАЯ д.Б/Н</t>
  </si>
  <si>
    <t>04285017003</t>
  </si>
  <si>
    <t>04285017149</t>
  </si>
  <si>
    <t>04285017275</t>
  </si>
  <si>
    <t>04285017462</t>
  </si>
  <si>
    <t>04285017552</t>
  </si>
  <si>
    <t>04285017698</t>
  </si>
  <si>
    <t>04285017613</t>
  </si>
  <si>
    <t>ДУБА-ЮРТ, РОДНИКОВАЯ д.19</t>
  </si>
  <si>
    <t>04285017297</t>
  </si>
  <si>
    <t>ДУБА-ЮРТ, САДОВАЯ УЛ д.06Б</t>
  </si>
  <si>
    <t>04285016858</t>
  </si>
  <si>
    <t>ДУБА-ЮРТ, САДОВАЯ УЛ д.11</t>
  </si>
  <si>
    <t>04285017296</t>
  </si>
  <si>
    <t>ДУБА-ЮРТ, САДОВАЯ УЛ д.12</t>
  </si>
  <si>
    <t>04285017475</t>
  </si>
  <si>
    <t>ДУБА-ЮРТ, САДОВАЯ УЛ д.13</t>
  </si>
  <si>
    <t>04285017539</t>
  </si>
  <si>
    <t>ДУБА-ЮРТ, САДОВАЯ УЛ д.14</t>
  </si>
  <si>
    <t>04285017493</t>
  </si>
  <si>
    <t>ДУБА-ЮРТ, САДОВАЯ УЛ д.15</t>
  </si>
  <si>
    <t>04285017488</t>
  </si>
  <si>
    <t>ДУБА-ЮРТ, САДОВАЯ УЛ д.18</t>
  </si>
  <si>
    <t>04285017464</t>
  </si>
  <si>
    <t>ДУБА-ЮРТ, САДОВАЯ УЛ д.43В</t>
  </si>
  <si>
    <t>04285017023</t>
  </si>
  <si>
    <t>ДУБА-ЮРТ, САДОВАЯ УЛ д.Б/Н</t>
  </si>
  <si>
    <t>04285017426</t>
  </si>
  <si>
    <t>04285205143</t>
  </si>
  <si>
    <t>ДУБА-ЮРТ, САДОВАЯ УЛ д.Б/Н+</t>
  </si>
  <si>
    <t>04285016956</t>
  </si>
  <si>
    <t>ДУБА-ЮРТ, Х.НУРАДИЛОВА д.01А</t>
  </si>
  <si>
    <t>04285017441</t>
  </si>
  <si>
    <t>ДУБА-ЮРТ, Х.НУРАДИЛОВА д.07</t>
  </si>
  <si>
    <t>04285017653</t>
  </si>
  <si>
    <t>04285017597</t>
  </si>
  <si>
    <t>ДУБА-ЮРТ, Х.НУРАДИЛОВА д.10</t>
  </si>
  <si>
    <t>04285017363</t>
  </si>
  <si>
    <t>ДУБА-ЮРТ, Х.НУРАДИЛОВА д.11</t>
  </si>
  <si>
    <t>04285017405</t>
  </si>
  <si>
    <t>ДУБА-ЮРТ, Х.НУРАДИЛОВА д.12</t>
  </si>
  <si>
    <t>04285017969</t>
  </si>
  <si>
    <t>ДУБА-ЮРТ, Х.НУРАДИЛОВА д.14</t>
  </si>
  <si>
    <t>04285017193</t>
  </si>
  <si>
    <t>ДУБА-ЮРТ, Х.НУРАДИЛОВА д.40</t>
  </si>
  <si>
    <t>04285017188</t>
  </si>
  <si>
    <t>ДУБА-ЮРТ, Х.НУРАДИЛОВА д.62</t>
  </si>
  <si>
    <t>04285017936</t>
  </si>
  <si>
    <t>ДУБА-ЮРТ, Х.НУРАДИЛОВА д.Б/Н</t>
  </si>
  <si>
    <t>04285017029</t>
  </si>
  <si>
    <t>04285017195</t>
  </si>
  <si>
    <t>04285016916</t>
  </si>
  <si>
    <t>ДУБА-ЮРТ, ШЕРИПОВА УЛ д.108А</t>
  </si>
  <si>
    <t>04285017045</t>
  </si>
  <si>
    <t>ДУБА-ЮРТ, ШЕРИПОВА УЛ д.120</t>
  </si>
  <si>
    <t>04285017450</t>
  </si>
  <si>
    <t>ДУБА-ЮРТ, ШЕРИПОВА УЛ д.138</t>
  </si>
  <si>
    <t>04285017379</t>
  </si>
  <si>
    <t>ДУБА-ЮРТ, ШЕРИПОВА УЛ д.139</t>
  </si>
  <si>
    <t>04285016965</t>
  </si>
  <si>
    <t>ДУБА-ЮРТ, ШЕРИПОВА УЛ д.141</t>
  </si>
  <si>
    <t>04285017722</t>
  </si>
  <si>
    <t>ДУБА-ЮРТ, ШЕРИПОВА УЛ д.142</t>
  </si>
  <si>
    <t>04285016957</t>
  </si>
  <si>
    <t>ДУБА-ЮРТ, ШЕРИПОВА УЛ д.158</t>
  </si>
  <si>
    <t>04285017836</t>
  </si>
  <si>
    <t>ДУБА-ЮРТ, ШЕРИПОВА УЛ д.160</t>
  </si>
  <si>
    <t>11274000623</t>
  </si>
  <si>
    <t>СТАРО-ЩЕДРИНСКАЯ, КАПЧЕРИНА д.12</t>
  </si>
  <si>
    <t>11274000582</t>
  </si>
  <si>
    <t>СТАРО-ЩЕДРИНСКАЯ, КАПЧЕРИНА д.13А</t>
  </si>
  <si>
    <t>11274001001</t>
  </si>
  <si>
    <t>СТАРО-ЩЕДРИНСКАЯ, КАПЧЕРИНА д.16А</t>
  </si>
  <si>
    <t>11274000934</t>
  </si>
  <si>
    <t>СТАРО-ЩЕДРИНСКАЯ, КАПЧЕРИНА д.50</t>
  </si>
  <si>
    <t>11274000900</t>
  </si>
  <si>
    <t>СТАРО-ЩЕДРИНСКАЯ, КАПЧЕРИНА д.8</t>
  </si>
  <si>
    <t>11274000922</t>
  </si>
  <si>
    <t>СТАРО-ЩЕДРИНСКАЯ, КООПЕРАТИВНАЯ д.21</t>
  </si>
  <si>
    <t>11274000965</t>
  </si>
  <si>
    <t>СТАРО-ЩЕДРИНСКАЯ, КООПЕРАТИВНАЯ д.23</t>
  </si>
  <si>
    <t>11274000903</t>
  </si>
  <si>
    <t>СТАРО-ЩЕДРИНСКАЯ, ЛЕНИНА д.1 кв.1</t>
  </si>
  <si>
    <t>11274000567</t>
  </si>
  <si>
    <t>СТАРО-ЩЕДРИНСКАЯ, ЛЕНИНА д.15</t>
  </si>
  <si>
    <t>11274000556</t>
  </si>
  <si>
    <t>СТАРО-ЩЕДРИНСКАЯ, ЛЕНИНА д.2</t>
  </si>
  <si>
    <t>11274215288</t>
  </si>
  <si>
    <t>СТАРО-ЩЕДРИНСКАЯ, ЛЕНИНА д.2А</t>
  </si>
  <si>
    <t>11274000581</t>
  </si>
  <si>
    <t>СТАРО-ЩЕДРИНСКАЯ, ЛЕНИНА д.34</t>
  </si>
  <si>
    <t>11274000603</t>
  </si>
  <si>
    <t>СТАРО-ЩЕДРИНСКАЯ, ЛЕНИНА д.45</t>
  </si>
  <si>
    <t>11274001037</t>
  </si>
  <si>
    <t>СТАРО-ЩЕДРИНСКАЯ, ЛЕНИНА д.76А</t>
  </si>
  <si>
    <t>11274000905</t>
  </si>
  <si>
    <t>СТАРО-ЩЕДРИНСКАЯ, ЛЕНИНА д.84</t>
  </si>
  <si>
    <t>11274000599</t>
  </si>
  <si>
    <t>СТАРО-ЩЕДРИНСКАЯ, ЛЕНИНА д.9</t>
  </si>
  <si>
    <t>11274000958</t>
  </si>
  <si>
    <t>СТАРО-ЩЕДРИНСКАЯ, ЛЕНИНА д.Б/Н</t>
  </si>
  <si>
    <t>11274000959</t>
  </si>
  <si>
    <t>11274000765</t>
  </si>
  <si>
    <t>СТАРО-ЩЕДРИНСКАЯ, МИРА д.16</t>
  </si>
  <si>
    <t>11274000847</t>
  </si>
  <si>
    <t>СТАРО-ЩЕДРИНСКАЯ, МИРА д.32</t>
  </si>
  <si>
    <t>11274000843</t>
  </si>
  <si>
    <t>СТАРО-ЩЕДРИНСКАЯ, МИРА д.42</t>
  </si>
  <si>
    <t>11274000858</t>
  </si>
  <si>
    <t>СТАРО-ЩЕДРИНСКАЯ, МИРА д.5</t>
  </si>
  <si>
    <t>11274000715</t>
  </si>
  <si>
    <t>СТАРО-ЩЕДРИНСКАЯ, МОЛОДЕЖНАЯ д.27</t>
  </si>
  <si>
    <t>11274000751</t>
  </si>
  <si>
    <t>СТАРО-ЩЕДРИНСКАЯ, НИКОЛАЕВА д.30</t>
  </si>
  <si>
    <t>11274000785</t>
  </si>
  <si>
    <t>СТАРО-ЩЕДРИНСКАЯ, НИКОЛАЕВА д.33</t>
  </si>
  <si>
    <t>11274000969</t>
  </si>
  <si>
    <t>СТАРО-ЩЕДРИНСКАЯ, НОВАЯ д.23</t>
  </si>
  <si>
    <t>11274000611</t>
  </si>
  <si>
    <t>СТАРО-ЩЕДРИНСКАЯ, НОВАЯ д.25</t>
  </si>
  <si>
    <t>11274001041</t>
  </si>
  <si>
    <t>СТАРО-ЩЕДРИНСКАЯ, НОВАЯ д.Б/Н</t>
  </si>
  <si>
    <t>11274000882</t>
  </si>
  <si>
    <t>СТАРО-ЩЕДРИНСКАЯ, ОКТЯБРЬСКАЯ д.2</t>
  </si>
  <si>
    <t>11274000622</t>
  </si>
  <si>
    <t>СТАРО-ЩЕДРИНСКАЯ, ПРОЛЕТАРСКАЯ д.12</t>
  </si>
  <si>
    <t>11274000818</t>
  </si>
  <si>
    <t>СТАРО-ЩЕДРИНСКАЯ, ПРОЛЕТАРСКАЯ д.24</t>
  </si>
  <si>
    <t>11274001013</t>
  </si>
  <si>
    <t>СТАРО-ЩЕДРИНСКАЯ, ПРОЛЕТАРСКАЯ д.28</t>
  </si>
  <si>
    <t>11274000915</t>
  </si>
  <si>
    <t>СТАРО-ЩЕДРИНСКАЯ, ПРОЛЕТАРСКАЯ д.32</t>
  </si>
  <si>
    <t>11274000733</t>
  </si>
  <si>
    <t>СТАРО-ЩЕДРИНСКАЯ, ПРОЛЕТАРСКАЯ д.35</t>
  </si>
  <si>
    <t>11274000643</t>
  </si>
  <si>
    <t>СТАРО-ЩЕДРИНСКАЯ, СЕВЕРНАЯ УЛ. д.20</t>
  </si>
  <si>
    <t>11274001035</t>
  </si>
  <si>
    <t>СТАРО-ЩЕДРИНСКАЯ, СЕВЕРНАЯ УЛ. д.3</t>
  </si>
  <si>
    <t>11274000835</t>
  </si>
  <si>
    <t>СТАРО-ЩЕДРИНСКАЯ, СОВЕТСКАЯ д.11</t>
  </si>
  <si>
    <t>11274000652</t>
  </si>
  <si>
    <t>СТАРО-ЩЕДРИНСКАЯ, СОВЕТСКАЯ д.14</t>
  </si>
  <si>
    <t>11274000746</t>
  </si>
  <si>
    <t>СТАРО-ЩЕДРИНСКАЯ, СОВЕТСКАЯ д.15А</t>
  </si>
  <si>
    <t>11274000919</t>
  </si>
  <si>
    <t>СТАРО-ЩЕДРИНСКАЯ, СОВЕТСКАЯ д.16</t>
  </si>
  <si>
    <t>11274000738</t>
  </si>
  <si>
    <t>СТАРО-ЩЕДРИНСКАЯ, СОВЕТСКАЯ д.38</t>
  </si>
  <si>
    <t>11274000553</t>
  </si>
  <si>
    <t>СТАРО-ЩЕДРИНСКАЯ, СОВЕТСКАЯ д.7</t>
  </si>
  <si>
    <t>11274000649</t>
  </si>
  <si>
    <t>СТАРО-ЩЕДРИНСКАЯ, СОВЕТСКАЯ д.8</t>
  </si>
  <si>
    <t>11274000745</t>
  </si>
  <si>
    <t>СТАРО-ЩЕДРИНСКАЯ, СОВЕТСКАЯ д.Б/Н</t>
  </si>
  <si>
    <t>11274001026</t>
  </si>
  <si>
    <t>11274000964</t>
  </si>
  <si>
    <t>СТАРО-ЩЕДРИНСКАЯ, СТРОИТЕЛЬНАЯ д.5</t>
  </si>
  <si>
    <t>11274000792</t>
  </si>
  <si>
    <t>СТАРО-ЩЕДРИНСКАЯ, ШКОЛЬНАЯ д.20</t>
  </si>
  <si>
    <t>11274000682</t>
  </si>
  <si>
    <t>СТАРО-ЩЕДРИНСКАЯ, ШКОЛЬНАЯ д.4</t>
  </si>
  <si>
    <t>11274001005</t>
  </si>
  <si>
    <t>СТАРО-ЩЕДРИНСКАЯ, ШКОЛЬНАЯ д.8</t>
  </si>
  <si>
    <t>11274001019</t>
  </si>
  <si>
    <t>СТАРО-ЩЕДРИНСКАЯ, ШКОЛЬНАЯ д.Б/Н</t>
  </si>
  <si>
    <t>11274001033</t>
  </si>
  <si>
    <t>СТАРО-ЩЕДРИНСКАЯ, ЭНГЕЛЬСА д.1/2</t>
  </si>
  <si>
    <t>11274000899</t>
  </si>
  <si>
    <t>СТАРО-ЩЕДРИНСКАЯ, ЭНГЕЛЬСА д.16</t>
  </si>
  <si>
    <t>11274001003</t>
  </si>
  <si>
    <t>СТАРО-ЩЕДРИНСКАЯ, ЭНГЕЛЬСА д.29А</t>
  </si>
  <si>
    <t>11274000784</t>
  </si>
  <si>
    <t>СТАРО-ЩЕДРИНСКАЯ, ЭНГЕЛЬСА д.3/А</t>
  </si>
  <si>
    <t>11274000541</t>
  </si>
  <si>
    <t>СТАРО-ЩЕДРИНСКАЯ, ЭНГЕЛЬСА д.37</t>
  </si>
  <si>
    <t>11274000542</t>
  </si>
  <si>
    <t>СТАРО-ЩЕДРИНСКАЯ, ЭНГЕЛЬСА д.39</t>
  </si>
  <si>
    <t>11274000546</t>
  </si>
  <si>
    <t>СТАРО-ЩЕДРИНСКАЯ, ЭНГЕЛЬСА д.45</t>
  </si>
  <si>
    <t>11274000554</t>
  </si>
  <si>
    <t>СТАРО-ЩЕДРИНСКАЯ, ЭНГЕЛЬСА д.5 кв.2</t>
  </si>
  <si>
    <t>11274000533</t>
  </si>
  <si>
    <t>СТАРО-ЩЕДРИНСКАЯ, ЭНГЕЛЬСА д.8</t>
  </si>
  <si>
    <t>11274000527</t>
  </si>
  <si>
    <t>СТАРО-ЩЕДРИНСКАЯ, ЭНГЕЛЬСА д.9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</si>
</sst>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9"/>
  <sheetViews>
    <sheetView tabSelected="1" zoomScale="70" zoomScaleNormal="70" workbookViewId="0">
      <selection activeCell="C1037" sqref="C1037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7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22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23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47183.24</v>
      </c>
      <c r="E9" s="15">
        <v>43327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43293.3</v>
      </c>
      <c r="E10" s="6">
        <v>43327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43639.040000000001</v>
      </c>
      <c r="E11" s="6">
        <v>43327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43639.040000000001</v>
      </c>
      <c r="E12" s="6">
        <v>43327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7887.72</v>
      </c>
      <c r="E13" s="6">
        <v>43327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13246.49</v>
      </c>
      <c r="E14" s="6">
        <v>43327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31047.99</v>
      </c>
      <c r="E15" s="6">
        <v>43327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10945.1</v>
      </c>
      <c r="E16" s="6">
        <v>43327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35813.15</v>
      </c>
      <c r="E17" s="6">
        <v>43327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27106.29</v>
      </c>
      <c r="E18" s="6">
        <v>43327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29453.72</v>
      </c>
      <c r="E19" s="6">
        <v>43327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5798.04</v>
      </c>
      <c r="E20" s="6">
        <v>43327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19751.46</v>
      </c>
      <c r="E21" s="6">
        <v>43327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7547.65</v>
      </c>
      <c r="E22" s="6">
        <v>43327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11206.41</v>
      </c>
      <c r="E23" s="6">
        <v>43327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6039.33</v>
      </c>
      <c r="E24" s="6">
        <v>43327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5856.36</v>
      </c>
      <c r="E25" s="6">
        <v>43327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11805.94</v>
      </c>
      <c r="E26" s="6">
        <v>43327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12054.5</v>
      </c>
      <c r="E27" s="6">
        <v>43327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5477.74</v>
      </c>
      <c r="E28" s="6">
        <v>43327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13289.98</v>
      </c>
      <c r="E29" s="6">
        <v>43327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19980.52</v>
      </c>
      <c r="E30" s="6">
        <v>43327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6111.75</v>
      </c>
      <c r="E31" s="6">
        <v>43327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7471.24</v>
      </c>
      <c r="E32" s="6">
        <v>43327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12586.77</v>
      </c>
      <c r="E33" s="6">
        <v>43327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6819.07</v>
      </c>
      <c r="E34" s="6">
        <v>43327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6801.61</v>
      </c>
      <c r="E35" s="6">
        <v>43327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19110.86</v>
      </c>
      <c r="E36" s="6">
        <v>43327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9413.09</v>
      </c>
      <c r="E37" s="6">
        <v>43327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5398.69</v>
      </c>
      <c r="E38" s="6">
        <v>43327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11979.94</v>
      </c>
      <c r="E39" s="6">
        <v>43327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9915.4500000000007</v>
      </c>
      <c r="E40" s="6">
        <v>43327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7101.57</v>
      </c>
      <c r="E41" s="6">
        <v>43327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32819.279999999999</v>
      </c>
      <c r="E42" s="6">
        <v>43327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5562.07</v>
      </c>
      <c r="E43" s="6">
        <v>43327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17947.439999999999</v>
      </c>
      <c r="E44" s="6">
        <v>43327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10058.4</v>
      </c>
      <c r="E45" s="6">
        <v>43327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24780.95</v>
      </c>
      <c r="E46" s="6">
        <v>43327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8955.64</v>
      </c>
      <c r="E47" s="6">
        <v>43327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6793.62</v>
      </c>
      <c r="E48" s="6">
        <v>43327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6861.44</v>
      </c>
      <c r="E49" s="6">
        <v>43327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10987.62</v>
      </c>
      <c r="E50" s="6">
        <v>43327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22005.72</v>
      </c>
      <c r="E51" s="6">
        <v>43327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5026.3100000000004</v>
      </c>
      <c r="E52" s="6">
        <v>43327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6424.69</v>
      </c>
      <c r="E53" s="6">
        <v>43327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5072.97</v>
      </c>
      <c r="E54" s="6">
        <v>43327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23397.84</v>
      </c>
      <c r="E55" s="6">
        <v>43327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5433.96</v>
      </c>
      <c r="E56" s="6">
        <v>43327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11200.85</v>
      </c>
      <c r="E57" s="6">
        <v>43327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28309.17</v>
      </c>
      <c r="E58" s="6">
        <v>43327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7074.82</v>
      </c>
      <c r="E59" s="6">
        <v>43327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10131.040000000001</v>
      </c>
      <c r="E60" s="6">
        <v>43327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12078.45</v>
      </c>
      <c r="E61" s="6">
        <v>43327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10665.91</v>
      </c>
      <c r="E62" s="6">
        <v>43327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29868.28</v>
      </c>
      <c r="E63" s="6">
        <v>43327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24884.75</v>
      </c>
      <c r="E64" s="6">
        <v>43327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5533.59</v>
      </c>
      <c r="E65" s="6">
        <v>43327</v>
      </c>
    </row>
    <row r="66" spans="1:5" ht="16.5" customHeight="1" x14ac:dyDescent="0.25">
      <c r="A66" s="1">
        <v>58</v>
      </c>
      <c r="B66" s="3" t="s">
        <v>138</v>
      </c>
      <c r="C66" s="7" t="s">
        <v>139</v>
      </c>
      <c r="D66" s="5">
        <v>10735.48</v>
      </c>
      <c r="E66" s="6">
        <v>43327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17391.7</v>
      </c>
      <c r="E67" s="6">
        <v>43327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13300.12</v>
      </c>
      <c r="E68" s="6">
        <v>43327</v>
      </c>
    </row>
    <row r="69" spans="1:5" ht="16.5" customHeight="1" x14ac:dyDescent="0.25">
      <c r="A69" s="19" t="s">
        <v>3</v>
      </c>
      <c r="B69" s="20"/>
      <c r="C69" s="20"/>
      <c r="D69" s="20"/>
      <c r="E69" s="21"/>
    </row>
    <row r="70" spans="1:5" ht="16.5" customHeight="1" thickBot="1" x14ac:dyDescent="0.3">
      <c r="A70" s="22"/>
      <c r="B70" s="23"/>
      <c r="C70" s="23"/>
      <c r="D70" s="23"/>
      <c r="E70" s="24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45">
        <v>19741.650000000001</v>
      </c>
      <c r="E71" s="6">
        <v>43327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45">
        <v>10576.42</v>
      </c>
      <c r="E72" s="6">
        <v>43327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45">
        <v>6177.78</v>
      </c>
      <c r="E73" s="6">
        <v>43327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45">
        <v>28896.33</v>
      </c>
      <c r="E74" s="6">
        <v>43327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45">
        <v>13484.83</v>
      </c>
      <c r="E75" s="6">
        <v>43327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45">
        <v>11311.69</v>
      </c>
      <c r="E76" s="6">
        <v>43327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45">
        <v>8696.56</v>
      </c>
      <c r="E77" s="6">
        <v>43327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45">
        <v>12422.15</v>
      </c>
      <c r="E78" s="6">
        <v>43327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45">
        <v>5065.79</v>
      </c>
      <c r="E79" s="6">
        <v>43327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45">
        <v>17125.64</v>
      </c>
      <c r="E80" s="6">
        <v>43327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45">
        <v>6371.7</v>
      </c>
      <c r="E81" s="6">
        <v>43327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45">
        <v>6307.07</v>
      </c>
      <c r="E82" s="6">
        <v>43327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45">
        <v>27581.97</v>
      </c>
      <c r="E83" s="6">
        <v>43327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45">
        <v>6753.57</v>
      </c>
      <c r="E84" s="6">
        <v>43327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45">
        <v>20483.62</v>
      </c>
      <c r="E85" s="6">
        <v>43327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45">
        <v>5774.94</v>
      </c>
      <c r="E86" s="6">
        <v>43327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45">
        <v>23907.83</v>
      </c>
      <c r="E87" s="6">
        <v>43327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45">
        <v>7935.88</v>
      </c>
      <c r="E88" s="6">
        <v>43327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45">
        <v>11546.34</v>
      </c>
      <c r="E89" s="6">
        <v>43327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45">
        <v>14430.78</v>
      </c>
      <c r="E90" s="6">
        <v>43327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45">
        <v>5244.05</v>
      </c>
      <c r="E91" s="6">
        <v>43327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45">
        <v>11042.83</v>
      </c>
      <c r="E92" s="6">
        <v>43327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45">
        <v>27025.27</v>
      </c>
      <c r="E93" s="6">
        <v>43327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45">
        <v>13037.73</v>
      </c>
      <c r="E94" s="6">
        <v>43327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45">
        <v>15638.61</v>
      </c>
      <c r="E95" s="6">
        <v>43327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45">
        <v>6232.85</v>
      </c>
      <c r="E96" s="6">
        <v>43327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45">
        <v>5603.48</v>
      </c>
      <c r="E97" s="6">
        <v>43327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45">
        <v>7611.69</v>
      </c>
      <c r="E98" s="6">
        <v>43327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45">
        <v>5474.58</v>
      </c>
      <c r="E99" s="6">
        <v>43327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45">
        <v>15321.86</v>
      </c>
      <c r="E100" s="6">
        <v>43327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45">
        <v>6200.74</v>
      </c>
      <c r="E101" s="6">
        <v>43327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45">
        <v>16315.72</v>
      </c>
      <c r="E102" s="6">
        <v>43327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45">
        <v>6137.16</v>
      </c>
      <c r="E103" s="6">
        <v>43327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45">
        <v>17920.41</v>
      </c>
      <c r="E104" s="6">
        <v>43327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45">
        <v>23971.29</v>
      </c>
      <c r="E105" s="6">
        <v>43327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45">
        <v>5561.48</v>
      </c>
      <c r="E106" s="6">
        <v>43327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45">
        <v>13260.03</v>
      </c>
      <c r="E107" s="6">
        <v>43327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45">
        <v>16610.37</v>
      </c>
      <c r="E108" s="6">
        <v>43327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45">
        <v>9071.06</v>
      </c>
      <c r="E109" s="6">
        <v>43327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45">
        <v>10020.39</v>
      </c>
      <c r="E110" s="6">
        <v>43327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45">
        <v>9501.1299999999992</v>
      </c>
      <c r="E111" s="6">
        <v>43327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45">
        <v>7993.92</v>
      </c>
      <c r="E112" s="6">
        <v>43327</v>
      </c>
    </row>
    <row r="113" spans="1:5" ht="16.5" customHeight="1" x14ac:dyDescent="0.25">
      <c r="A113" s="1">
        <v>103</v>
      </c>
      <c r="B113" s="3" t="s">
        <v>228</v>
      </c>
      <c r="C113" s="7" t="s">
        <v>229</v>
      </c>
      <c r="D113" s="45">
        <v>7729.37</v>
      </c>
      <c r="E113" s="6">
        <v>43327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45">
        <v>24504.1</v>
      </c>
      <c r="E114" s="6">
        <v>43327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45">
        <v>24016.62</v>
      </c>
      <c r="E115" s="6">
        <v>43327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45">
        <v>30645.13</v>
      </c>
      <c r="E116" s="6">
        <v>43327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45">
        <v>18898.330000000002</v>
      </c>
      <c r="E117" s="6">
        <v>43327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45">
        <v>5537.74</v>
      </c>
      <c r="E118" s="6">
        <v>43327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45">
        <v>7609.81</v>
      </c>
      <c r="E119" s="6">
        <v>43327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45">
        <v>19581.919999999998</v>
      </c>
      <c r="E120" s="6">
        <v>43327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45">
        <v>22453.82</v>
      </c>
      <c r="E121" s="6">
        <v>43327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45">
        <v>15019.59</v>
      </c>
      <c r="E122" s="6">
        <v>43327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45">
        <v>5456.5</v>
      </c>
      <c r="E123" s="6">
        <v>43327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45">
        <v>5130.24</v>
      </c>
      <c r="E124" s="6">
        <v>43327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45">
        <v>5679.58</v>
      </c>
      <c r="E125" s="6">
        <v>43327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45">
        <v>15481.62</v>
      </c>
      <c r="E126" s="6">
        <v>43327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45">
        <v>25137.25</v>
      </c>
      <c r="E127" s="6">
        <v>43327</v>
      </c>
    </row>
    <row r="128" spans="1:5" ht="16.5" customHeight="1" x14ac:dyDescent="0.25">
      <c r="A128" s="1">
        <v>118</v>
      </c>
      <c r="B128" s="3" t="s">
        <v>258</v>
      </c>
      <c r="C128" s="7" t="s">
        <v>259</v>
      </c>
      <c r="D128" s="45">
        <v>7864.03</v>
      </c>
      <c r="E128" s="6">
        <v>43327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45">
        <v>9183.98</v>
      </c>
      <c r="E129" s="6">
        <v>43327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45">
        <v>6398.01</v>
      </c>
      <c r="E130" s="6">
        <v>43327</v>
      </c>
    </row>
    <row r="131" spans="1:5" ht="16.5" customHeight="1" x14ac:dyDescent="0.25">
      <c r="A131" s="19" t="s">
        <v>4</v>
      </c>
      <c r="B131" s="20"/>
      <c r="C131" s="20"/>
      <c r="D131" s="20"/>
      <c r="E131" s="21"/>
    </row>
    <row r="132" spans="1:5" ht="16.5" customHeight="1" thickBot="1" x14ac:dyDescent="0.3">
      <c r="A132" s="22"/>
      <c r="B132" s="23"/>
      <c r="C132" s="23"/>
      <c r="D132" s="23"/>
      <c r="E132" s="24"/>
    </row>
    <row r="133" spans="1:5" ht="16.5" customHeight="1" x14ac:dyDescent="0.25">
      <c r="A133" s="2">
        <v>121</v>
      </c>
      <c r="B133" s="12" t="s">
        <v>264</v>
      </c>
      <c r="C133" s="13" t="s">
        <v>265</v>
      </c>
      <c r="D133" s="14">
        <v>24082.06</v>
      </c>
      <c r="E133" s="15">
        <v>43327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19136.86</v>
      </c>
      <c r="E134" s="6">
        <v>43327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33087.72</v>
      </c>
      <c r="E135" s="6">
        <v>43327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10927.07</v>
      </c>
      <c r="E136" s="6">
        <v>43327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23897.11</v>
      </c>
      <c r="E137" s="6">
        <v>43327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5833.8</v>
      </c>
      <c r="E138" s="6">
        <v>43327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7589.25</v>
      </c>
      <c r="E139" s="6">
        <v>43327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13115.93</v>
      </c>
      <c r="E140" s="6">
        <v>43327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10461.14</v>
      </c>
      <c r="E141" s="6">
        <v>43327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5793.33</v>
      </c>
      <c r="E142" s="6">
        <v>43327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6777.01</v>
      </c>
      <c r="E143" s="6">
        <v>43327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8538.82</v>
      </c>
      <c r="E144" s="6">
        <v>43327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5643.14</v>
      </c>
      <c r="E145" s="6">
        <v>43327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27208</v>
      </c>
      <c r="E146" s="6">
        <v>43327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5352.94</v>
      </c>
      <c r="E147" s="6">
        <v>43327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9177.1</v>
      </c>
      <c r="E148" s="6">
        <v>43327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6371.94</v>
      </c>
      <c r="E149" s="6">
        <v>43327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5921.99</v>
      </c>
      <c r="E150" s="6">
        <v>43327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6914.06</v>
      </c>
      <c r="E151" s="6">
        <v>43327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10267.34</v>
      </c>
      <c r="E152" s="6">
        <v>43327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8684.51</v>
      </c>
      <c r="E153" s="6">
        <v>43327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6414.79</v>
      </c>
      <c r="E154" s="6">
        <v>43327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5948.12</v>
      </c>
      <c r="E155" s="6">
        <v>43327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21666.23</v>
      </c>
      <c r="E156" s="6">
        <v>43327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8686.06</v>
      </c>
      <c r="E157" s="6">
        <v>43327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6162.33</v>
      </c>
      <c r="E158" s="6">
        <v>43327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7326.57</v>
      </c>
      <c r="E159" s="6">
        <v>43327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10711.74</v>
      </c>
      <c r="E160" s="6">
        <v>43327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6734.17</v>
      </c>
      <c r="E161" s="6">
        <v>43327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6291.93</v>
      </c>
      <c r="E162" s="6">
        <v>43327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27363.83</v>
      </c>
      <c r="E163" s="6">
        <v>43327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6284.9</v>
      </c>
      <c r="E164" s="6">
        <v>43327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17718.259999999998</v>
      </c>
      <c r="E165" s="6">
        <v>43327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5619.15</v>
      </c>
      <c r="E166" s="6">
        <v>43327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7312.61</v>
      </c>
      <c r="E167" s="6">
        <v>43327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6572.3</v>
      </c>
      <c r="E168" s="6">
        <v>43327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5517.37</v>
      </c>
      <c r="E169" s="6">
        <v>43327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8511.4</v>
      </c>
      <c r="E170" s="6">
        <v>43327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9511.5</v>
      </c>
      <c r="E171" s="6">
        <v>43327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8999.11</v>
      </c>
      <c r="E172" s="6">
        <v>43327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10362.51</v>
      </c>
      <c r="E173" s="6">
        <v>43327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21829.05</v>
      </c>
      <c r="E174" s="6">
        <v>43327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5055.46</v>
      </c>
      <c r="E175" s="6">
        <v>43327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5647.7</v>
      </c>
      <c r="E176" s="6">
        <v>43327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5420.24</v>
      </c>
      <c r="E177" s="6">
        <v>43327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21420.55</v>
      </c>
      <c r="E178" s="6">
        <v>43327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15742.35</v>
      </c>
      <c r="E179" s="6">
        <v>43327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11386.65</v>
      </c>
      <c r="E180" s="6">
        <v>43327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7946.03</v>
      </c>
      <c r="E181" s="6">
        <v>43327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5572.45</v>
      </c>
      <c r="E182" s="6">
        <v>43327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5534.42</v>
      </c>
      <c r="E183" s="6">
        <v>43327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10478.24</v>
      </c>
      <c r="E184" s="6">
        <v>43327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5899.75</v>
      </c>
      <c r="E185" s="6">
        <v>43327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5118.88</v>
      </c>
      <c r="E186" s="6">
        <v>43327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23466.16</v>
      </c>
      <c r="E187" s="6">
        <v>43327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6129.78</v>
      </c>
      <c r="E188" s="6">
        <v>43327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14402.14</v>
      </c>
      <c r="E189" s="6">
        <v>43327</v>
      </c>
    </row>
    <row r="190" spans="1:5" ht="16.5" customHeight="1" x14ac:dyDescent="0.25">
      <c r="A190" s="1">
        <v>178</v>
      </c>
      <c r="B190" s="3" t="s">
        <v>378</v>
      </c>
      <c r="C190" s="7" t="s">
        <v>379</v>
      </c>
      <c r="D190" s="5">
        <v>5689.29</v>
      </c>
      <c r="E190" s="6">
        <v>43327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15451.01</v>
      </c>
      <c r="E191" s="6">
        <v>43327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5616.88</v>
      </c>
      <c r="E192" s="6">
        <v>43327</v>
      </c>
    </row>
    <row r="193" spans="1:5" ht="16.5" customHeight="1" x14ac:dyDescent="0.25">
      <c r="A193" s="19" t="s">
        <v>5</v>
      </c>
      <c r="B193" s="20"/>
      <c r="C193" s="20"/>
      <c r="D193" s="20"/>
      <c r="E193" s="21"/>
    </row>
    <row r="194" spans="1:5" ht="16.5" customHeight="1" thickBot="1" x14ac:dyDescent="0.3">
      <c r="A194" s="22"/>
      <c r="B194" s="23"/>
      <c r="C194" s="23"/>
      <c r="D194" s="23"/>
      <c r="E194" s="24"/>
    </row>
    <row r="195" spans="1:5" ht="16.5" customHeight="1" x14ac:dyDescent="0.25">
      <c r="A195" s="2">
        <v>181</v>
      </c>
      <c r="B195" s="12" t="s">
        <v>384</v>
      </c>
      <c r="C195" s="13" t="s">
        <v>385</v>
      </c>
      <c r="D195" s="14">
        <v>6356.55</v>
      </c>
      <c r="E195" s="15">
        <v>43327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19671.95</v>
      </c>
      <c r="E196" s="6">
        <v>43327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26343.82</v>
      </c>
      <c r="E197" s="6">
        <v>43327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23063.13</v>
      </c>
      <c r="E198" s="6">
        <v>43327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5795.42</v>
      </c>
      <c r="E199" s="6">
        <v>43327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6570.55</v>
      </c>
      <c r="E200" s="6">
        <v>43327</v>
      </c>
    </row>
    <row r="201" spans="1:5" ht="16.5" customHeight="1" x14ac:dyDescent="0.25">
      <c r="A201" s="2">
        <v>187</v>
      </c>
      <c r="B201" s="3" t="s">
        <v>396</v>
      </c>
      <c r="C201" s="4" t="s">
        <v>397</v>
      </c>
      <c r="D201" s="5">
        <v>7492.57</v>
      </c>
      <c r="E201" s="6">
        <v>43327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13643.78</v>
      </c>
      <c r="E202" s="6">
        <v>43327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12030.38</v>
      </c>
      <c r="E203" s="6">
        <v>43327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12060.26</v>
      </c>
      <c r="E204" s="6">
        <v>43327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11644.92</v>
      </c>
      <c r="E205" s="6">
        <v>43327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17602.82</v>
      </c>
      <c r="E206" s="6">
        <v>43327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7489.09</v>
      </c>
      <c r="E207" s="6">
        <v>43327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5066.6400000000003</v>
      </c>
      <c r="E208" s="6">
        <v>43327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10310.290000000001</v>
      </c>
      <c r="E209" s="6">
        <v>43327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9440.2999999999993</v>
      </c>
      <c r="E210" s="6">
        <v>43327</v>
      </c>
    </row>
    <row r="211" spans="1:5" ht="16.5" customHeight="1" x14ac:dyDescent="0.25">
      <c r="A211" s="2">
        <v>197</v>
      </c>
      <c r="B211" s="3" t="s">
        <v>416</v>
      </c>
      <c r="C211" s="4" t="s">
        <v>417</v>
      </c>
      <c r="D211" s="5">
        <v>32104.97</v>
      </c>
      <c r="E211" s="6">
        <v>43327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17102.38</v>
      </c>
      <c r="E212" s="6">
        <v>43327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6563.54</v>
      </c>
      <c r="E213" s="6">
        <v>43327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8591.3799999999992</v>
      </c>
      <c r="E214" s="6">
        <v>43327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5785.07</v>
      </c>
      <c r="E215" s="6">
        <v>43327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12624.6</v>
      </c>
      <c r="E216" s="6">
        <v>43327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5080.6899999999996</v>
      </c>
      <c r="E217" s="6">
        <v>43327</v>
      </c>
    </row>
    <row r="218" spans="1:5" ht="16.5" customHeight="1" x14ac:dyDescent="0.25">
      <c r="A218" s="1">
        <v>204</v>
      </c>
      <c r="B218" s="3" t="s">
        <v>430</v>
      </c>
      <c r="C218" s="7" t="s">
        <v>431</v>
      </c>
      <c r="D218" s="5">
        <v>8915.02</v>
      </c>
      <c r="E218" s="6">
        <v>43327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9978.7099999999991</v>
      </c>
      <c r="E219" s="6">
        <v>43327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21196.32</v>
      </c>
      <c r="E220" s="6">
        <v>43327</v>
      </c>
    </row>
    <row r="221" spans="1:5" ht="16.5" customHeight="1" x14ac:dyDescent="0.25">
      <c r="A221" s="2">
        <v>207</v>
      </c>
      <c r="B221" s="3" t="s">
        <v>436</v>
      </c>
      <c r="C221" s="4" t="s">
        <v>437</v>
      </c>
      <c r="D221" s="5">
        <v>7744.04</v>
      </c>
      <c r="E221" s="6">
        <v>43327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10043.25</v>
      </c>
      <c r="E222" s="6">
        <v>43327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13231.62</v>
      </c>
      <c r="E223" s="6">
        <v>43327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5772.12</v>
      </c>
      <c r="E224" s="6">
        <v>43327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13995.1</v>
      </c>
      <c r="E225" s="6">
        <v>43327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7013.92</v>
      </c>
      <c r="E226" s="6">
        <v>43327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6002.18</v>
      </c>
      <c r="E227" s="6">
        <v>43327</v>
      </c>
    </row>
    <row r="228" spans="1:5" ht="16.5" customHeight="1" x14ac:dyDescent="0.25">
      <c r="A228" s="1">
        <v>214</v>
      </c>
      <c r="B228" s="3" t="s">
        <v>450</v>
      </c>
      <c r="C228" s="7" t="s">
        <v>451</v>
      </c>
      <c r="D228" s="5">
        <v>23168.51</v>
      </c>
      <c r="E228" s="6">
        <v>43327</v>
      </c>
    </row>
    <row r="229" spans="1:5" ht="16.5" customHeight="1" x14ac:dyDescent="0.25">
      <c r="A229" s="2">
        <v>215</v>
      </c>
      <c r="B229" s="3" t="s">
        <v>452</v>
      </c>
      <c r="C229" s="4" t="s">
        <v>453</v>
      </c>
      <c r="D229" s="5">
        <v>5214.71</v>
      </c>
      <c r="E229" s="6">
        <v>43327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8726.7800000000007</v>
      </c>
      <c r="E230" s="6">
        <v>43327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12453.14</v>
      </c>
      <c r="E231" s="6">
        <v>43327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31126</v>
      </c>
      <c r="E232" s="6">
        <v>43327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7178.59</v>
      </c>
      <c r="E233" s="6">
        <v>43327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19480.740000000002</v>
      </c>
      <c r="E234" s="6">
        <v>43327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5679.75</v>
      </c>
      <c r="E235" s="6">
        <v>43327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17120.41</v>
      </c>
      <c r="E236" s="6">
        <v>43327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17700.66</v>
      </c>
      <c r="E237" s="6">
        <v>43327</v>
      </c>
    </row>
    <row r="238" spans="1:5" ht="16.5" customHeight="1" x14ac:dyDescent="0.25">
      <c r="A238" s="1">
        <v>224</v>
      </c>
      <c r="B238" s="3" t="s">
        <v>470</v>
      </c>
      <c r="C238" s="7" t="s">
        <v>471</v>
      </c>
      <c r="D238" s="5">
        <v>29630.11</v>
      </c>
      <c r="E238" s="6">
        <v>43327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15310.22</v>
      </c>
      <c r="E239" s="6">
        <v>43327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22309.71</v>
      </c>
      <c r="E240" s="6">
        <v>43327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13057.37</v>
      </c>
      <c r="E241" s="6">
        <v>43327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7408.44</v>
      </c>
      <c r="E242" s="6">
        <v>43327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5198.26</v>
      </c>
      <c r="E243" s="6">
        <v>43327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10668.75</v>
      </c>
      <c r="E244" s="6">
        <v>43327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10025.030000000001</v>
      </c>
      <c r="E245" s="6">
        <v>43327</v>
      </c>
    </row>
    <row r="246" spans="1:5" ht="16.5" customHeight="1" x14ac:dyDescent="0.25">
      <c r="A246" s="1">
        <v>232</v>
      </c>
      <c r="B246" s="3" t="s">
        <v>486</v>
      </c>
      <c r="C246" s="7" t="s">
        <v>487</v>
      </c>
      <c r="D246" s="5">
        <v>5678.97</v>
      </c>
      <c r="E246" s="6">
        <v>43327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6729.03</v>
      </c>
      <c r="E247" s="6">
        <v>43327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14652.14</v>
      </c>
      <c r="E248" s="6">
        <v>43327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20737.8</v>
      </c>
      <c r="E249" s="6">
        <v>43327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15077.98</v>
      </c>
      <c r="E250" s="6">
        <v>43327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17088.03</v>
      </c>
      <c r="E251" s="6">
        <v>43327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20594.09</v>
      </c>
      <c r="E252" s="6">
        <v>43327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19824.490000000002</v>
      </c>
      <c r="E253" s="6">
        <v>43327</v>
      </c>
    </row>
    <row r="254" spans="1:5" ht="16.5" customHeight="1" thickBot="1" x14ac:dyDescent="0.3">
      <c r="A254" s="1">
        <v>240</v>
      </c>
      <c r="B254" s="3" t="s">
        <v>502</v>
      </c>
      <c r="C254" s="7" t="s">
        <v>503</v>
      </c>
      <c r="D254" s="5">
        <v>7236.22</v>
      </c>
      <c r="E254" s="6">
        <v>43327</v>
      </c>
    </row>
    <row r="255" spans="1:5" ht="16.5" customHeight="1" x14ac:dyDescent="0.25">
      <c r="A255" s="19" t="s">
        <v>8</v>
      </c>
      <c r="B255" s="20"/>
      <c r="C255" s="20"/>
      <c r="D255" s="20"/>
      <c r="E255" s="21"/>
    </row>
    <row r="256" spans="1:5" ht="16.5" customHeight="1" thickBot="1" x14ac:dyDescent="0.3">
      <c r="A256" s="22"/>
      <c r="B256" s="23"/>
      <c r="C256" s="23"/>
      <c r="D256" s="23"/>
      <c r="E256" s="24"/>
    </row>
    <row r="257" spans="1:5" ht="16.5" customHeight="1" x14ac:dyDescent="0.25">
      <c r="A257" s="2">
        <v>241</v>
      </c>
      <c r="B257" s="12" t="s">
        <v>504</v>
      </c>
      <c r="C257" s="13" t="s">
        <v>505</v>
      </c>
      <c r="D257" s="14">
        <v>6022.81</v>
      </c>
      <c r="E257" s="15">
        <v>43327</v>
      </c>
    </row>
    <row r="258" spans="1:5" ht="16.5" customHeight="1" x14ac:dyDescent="0.25">
      <c r="A258" s="2">
        <v>242</v>
      </c>
      <c r="B258" s="12" t="s">
        <v>506</v>
      </c>
      <c r="C258" s="13" t="s">
        <v>507</v>
      </c>
      <c r="D258" s="14">
        <v>6977.26</v>
      </c>
      <c r="E258" s="15">
        <v>43327</v>
      </c>
    </row>
    <row r="259" spans="1:5" ht="16.5" customHeight="1" x14ac:dyDescent="0.25">
      <c r="A259" s="2">
        <v>243</v>
      </c>
      <c r="B259" s="12" t="s">
        <v>508</v>
      </c>
      <c r="C259" s="13" t="s">
        <v>509</v>
      </c>
      <c r="D259" s="14">
        <v>4688.37</v>
      </c>
      <c r="E259" s="15">
        <v>43327</v>
      </c>
    </row>
    <row r="260" spans="1:5" ht="16.5" customHeight="1" x14ac:dyDescent="0.25">
      <c r="A260" s="2">
        <v>244</v>
      </c>
      <c r="B260" s="12" t="s">
        <v>510</v>
      </c>
      <c r="C260" s="13" t="s">
        <v>511</v>
      </c>
      <c r="D260" s="14">
        <v>3221.02</v>
      </c>
      <c r="E260" s="15">
        <v>43327</v>
      </c>
    </row>
    <row r="261" spans="1:5" ht="16.5" customHeight="1" x14ac:dyDescent="0.25">
      <c r="A261" s="2">
        <v>245</v>
      </c>
      <c r="B261" s="12" t="s">
        <v>512</v>
      </c>
      <c r="C261" s="13" t="s">
        <v>513</v>
      </c>
      <c r="D261" s="14">
        <v>3353.78</v>
      </c>
      <c r="E261" s="15">
        <v>43327</v>
      </c>
    </row>
    <row r="262" spans="1:5" ht="16.5" customHeight="1" x14ac:dyDescent="0.25">
      <c r="A262" s="2">
        <v>246</v>
      </c>
      <c r="B262" s="12" t="s">
        <v>514</v>
      </c>
      <c r="C262" s="13" t="s">
        <v>515</v>
      </c>
      <c r="D262" s="14">
        <v>4021.18</v>
      </c>
      <c r="E262" s="15">
        <v>43327</v>
      </c>
    </row>
    <row r="263" spans="1:5" ht="16.5" customHeight="1" x14ac:dyDescent="0.25">
      <c r="A263" s="2">
        <v>247</v>
      </c>
      <c r="B263" s="12" t="s">
        <v>516</v>
      </c>
      <c r="C263" s="13" t="s">
        <v>517</v>
      </c>
      <c r="D263" s="14">
        <v>5047.9399999999996</v>
      </c>
      <c r="E263" s="15">
        <v>43327</v>
      </c>
    </row>
    <row r="264" spans="1:5" ht="16.5" customHeight="1" x14ac:dyDescent="0.25">
      <c r="A264" s="2">
        <v>248</v>
      </c>
      <c r="B264" s="12" t="s">
        <v>518</v>
      </c>
      <c r="C264" s="13" t="s">
        <v>519</v>
      </c>
      <c r="D264" s="14">
        <v>3621.57</v>
      </c>
      <c r="E264" s="15">
        <v>43327</v>
      </c>
    </row>
    <row r="265" spans="1:5" ht="16.5" customHeight="1" x14ac:dyDescent="0.25">
      <c r="A265" s="2">
        <v>249</v>
      </c>
      <c r="B265" s="12" t="s">
        <v>520</v>
      </c>
      <c r="C265" s="13" t="s">
        <v>521</v>
      </c>
      <c r="D265" s="14">
        <v>3071.65</v>
      </c>
      <c r="E265" s="15">
        <v>43327</v>
      </c>
    </row>
    <row r="266" spans="1:5" ht="16.5" customHeight="1" x14ac:dyDescent="0.25">
      <c r="A266" s="2">
        <v>250</v>
      </c>
      <c r="B266" s="12" t="s">
        <v>522</v>
      </c>
      <c r="C266" s="13" t="s">
        <v>523</v>
      </c>
      <c r="D266" s="14">
        <v>5317.9</v>
      </c>
      <c r="E266" s="15">
        <v>43327</v>
      </c>
    </row>
    <row r="267" spans="1:5" ht="16.5" customHeight="1" x14ac:dyDescent="0.25">
      <c r="A267" s="2">
        <v>251</v>
      </c>
      <c r="B267" s="12" t="s">
        <v>524</v>
      </c>
      <c r="C267" s="13" t="s">
        <v>525</v>
      </c>
      <c r="D267" s="14">
        <v>3782.72</v>
      </c>
      <c r="E267" s="15">
        <v>43327</v>
      </c>
    </row>
    <row r="268" spans="1:5" ht="16.5" customHeight="1" x14ac:dyDescent="0.25">
      <c r="A268" s="2">
        <v>252</v>
      </c>
      <c r="B268" s="12" t="s">
        <v>526</v>
      </c>
      <c r="C268" s="13" t="s">
        <v>527</v>
      </c>
      <c r="D268" s="14">
        <v>5634.74</v>
      </c>
      <c r="E268" s="15">
        <v>43327</v>
      </c>
    </row>
    <row r="269" spans="1:5" ht="16.5" customHeight="1" x14ac:dyDescent="0.25">
      <c r="A269" s="2">
        <v>253</v>
      </c>
      <c r="B269" s="12" t="s">
        <v>528</v>
      </c>
      <c r="C269" s="13" t="s">
        <v>529</v>
      </c>
      <c r="D269" s="14">
        <v>5616.43</v>
      </c>
      <c r="E269" s="15">
        <v>43327</v>
      </c>
    </row>
    <row r="270" spans="1:5" ht="16.5" customHeight="1" x14ac:dyDescent="0.25">
      <c r="A270" s="2">
        <v>254</v>
      </c>
      <c r="B270" s="12" t="s">
        <v>530</v>
      </c>
      <c r="C270" s="13" t="s">
        <v>531</v>
      </c>
      <c r="D270" s="14">
        <v>3023.15</v>
      </c>
      <c r="E270" s="15">
        <v>43327</v>
      </c>
    </row>
    <row r="271" spans="1:5" ht="16.5" customHeight="1" x14ac:dyDescent="0.25">
      <c r="A271" s="2">
        <v>255</v>
      </c>
      <c r="B271" s="12" t="s">
        <v>532</v>
      </c>
      <c r="C271" s="13" t="s">
        <v>533</v>
      </c>
      <c r="D271" s="14">
        <v>3669.79</v>
      </c>
      <c r="E271" s="15">
        <v>43327</v>
      </c>
    </row>
    <row r="272" spans="1:5" ht="16.5" customHeight="1" x14ac:dyDescent="0.25">
      <c r="A272" s="2">
        <v>256</v>
      </c>
      <c r="B272" s="12" t="s">
        <v>534</v>
      </c>
      <c r="C272" s="13" t="s">
        <v>535</v>
      </c>
      <c r="D272" s="14">
        <v>5226.8999999999996</v>
      </c>
      <c r="E272" s="15">
        <v>43327</v>
      </c>
    </row>
    <row r="273" spans="1:5" ht="16.5" customHeight="1" x14ac:dyDescent="0.25">
      <c r="A273" s="2">
        <v>257</v>
      </c>
      <c r="B273" s="12" t="s">
        <v>536</v>
      </c>
      <c r="C273" s="13" t="s">
        <v>537</v>
      </c>
      <c r="D273" s="14">
        <v>3408.42</v>
      </c>
      <c r="E273" s="15">
        <v>43327</v>
      </c>
    </row>
    <row r="274" spans="1:5" ht="16.5" customHeight="1" x14ac:dyDescent="0.25">
      <c r="A274" s="2">
        <v>258</v>
      </c>
      <c r="B274" s="12" t="s">
        <v>538</v>
      </c>
      <c r="C274" s="13" t="s">
        <v>539</v>
      </c>
      <c r="D274" s="14">
        <v>3231.2</v>
      </c>
      <c r="E274" s="15">
        <v>43327</v>
      </c>
    </row>
    <row r="275" spans="1:5" ht="16.5" customHeight="1" x14ac:dyDescent="0.25">
      <c r="A275" s="2">
        <v>259</v>
      </c>
      <c r="B275" s="12" t="s">
        <v>540</v>
      </c>
      <c r="C275" s="13" t="s">
        <v>541</v>
      </c>
      <c r="D275" s="14">
        <v>3688.27</v>
      </c>
      <c r="E275" s="15">
        <v>43327</v>
      </c>
    </row>
    <row r="276" spans="1:5" ht="16.5" customHeight="1" x14ac:dyDescent="0.25">
      <c r="A276" s="2">
        <v>260</v>
      </c>
      <c r="B276" s="12" t="s">
        <v>542</v>
      </c>
      <c r="C276" s="13" t="s">
        <v>543</v>
      </c>
      <c r="D276" s="14">
        <v>3368.15</v>
      </c>
      <c r="E276" s="15">
        <v>43327</v>
      </c>
    </row>
    <row r="277" spans="1:5" ht="16.5" customHeight="1" x14ac:dyDescent="0.25">
      <c r="A277" s="2">
        <v>261</v>
      </c>
      <c r="B277" s="12" t="s">
        <v>544</v>
      </c>
      <c r="C277" s="13" t="s">
        <v>545</v>
      </c>
      <c r="D277" s="14">
        <v>3822.82</v>
      </c>
      <c r="E277" s="15">
        <v>43327</v>
      </c>
    </row>
    <row r="278" spans="1:5" ht="16.5" customHeight="1" x14ac:dyDescent="0.25">
      <c r="A278" s="2">
        <v>262</v>
      </c>
      <c r="B278" s="12" t="s">
        <v>546</v>
      </c>
      <c r="C278" s="13" t="s">
        <v>547</v>
      </c>
      <c r="D278" s="14">
        <v>3888.94</v>
      </c>
      <c r="E278" s="15">
        <v>43327</v>
      </c>
    </row>
    <row r="279" spans="1:5" ht="16.5" customHeight="1" x14ac:dyDescent="0.25">
      <c r="A279" s="2">
        <v>263</v>
      </c>
      <c r="B279" s="12" t="s">
        <v>548</v>
      </c>
      <c r="C279" s="13" t="s">
        <v>549</v>
      </c>
      <c r="D279" s="14">
        <v>3055.51</v>
      </c>
      <c r="E279" s="15">
        <v>43327</v>
      </c>
    </row>
    <row r="280" spans="1:5" ht="16.5" customHeight="1" x14ac:dyDescent="0.25">
      <c r="A280" s="2">
        <v>264</v>
      </c>
      <c r="B280" s="12" t="s">
        <v>550</v>
      </c>
      <c r="C280" s="13" t="s">
        <v>551</v>
      </c>
      <c r="D280" s="14">
        <v>3125.05</v>
      </c>
      <c r="E280" s="15">
        <v>43327</v>
      </c>
    </row>
    <row r="281" spans="1:5" ht="16.5" customHeight="1" x14ac:dyDescent="0.25">
      <c r="A281" s="2">
        <v>265</v>
      </c>
      <c r="B281" s="12" t="s">
        <v>552</v>
      </c>
      <c r="C281" s="13" t="s">
        <v>553</v>
      </c>
      <c r="D281" s="14">
        <v>3360.57</v>
      </c>
      <c r="E281" s="15">
        <v>43327</v>
      </c>
    </row>
    <row r="282" spans="1:5" ht="16.5" customHeight="1" x14ac:dyDescent="0.25">
      <c r="A282" s="2">
        <v>266</v>
      </c>
      <c r="B282" s="12" t="s">
        <v>554</v>
      </c>
      <c r="C282" s="13" t="s">
        <v>555</v>
      </c>
      <c r="D282" s="14">
        <v>3491.88</v>
      </c>
      <c r="E282" s="15">
        <v>43327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5244.9</v>
      </c>
      <c r="E283" s="6">
        <v>43327</v>
      </c>
    </row>
    <row r="284" spans="1:5" ht="16.5" customHeight="1" x14ac:dyDescent="0.25">
      <c r="A284" s="2">
        <v>268</v>
      </c>
      <c r="B284" s="3" t="s">
        <v>558</v>
      </c>
      <c r="C284" s="4" t="s">
        <v>559</v>
      </c>
      <c r="D284" s="5">
        <v>3240.77</v>
      </c>
      <c r="E284" s="6">
        <v>43327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3671.51</v>
      </c>
      <c r="E285" s="6">
        <v>43327</v>
      </c>
    </row>
    <row r="286" spans="1:5" ht="16.5" customHeight="1" x14ac:dyDescent="0.25">
      <c r="A286" s="2">
        <v>270</v>
      </c>
      <c r="B286" s="3" t="s">
        <v>562</v>
      </c>
      <c r="C286" s="4" t="s">
        <v>563</v>
      </c>
      <c r="D286" s="5">
        <v>3445.57</v>
      </c>
      <c r="E286" s="6">
        <v>43327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5">
        <v>5079.59</v>
      </c>
      <c r="E287" s="6">
        <v>43327</v>
      </c>
    </row>
    <row r="288" spans="1:5" ht="16.5" customHeight="1" x14ac:dyDescent="0.25">
      <c r="A288" s="2">
        <v>272</v>
      </c>
      <c r="B288" s="3" t="s">
        <v>566</v>
      </c>
      <c r="C288" s="7" t="s">
        <v>567</v>
      </c>
      <c r="D288" s="5">
        <v>4631.91</v>
      </c>
      <c r="E288" s="6">
        <v>43327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5">
        <v>3350.25</v>
      </c>
      <c r="E289" s="6">
        <v>43327</v>
      </c>
    </row>
    <row r="290" spans="1:5" ht="16.5" customHeight="1" x14ac:dyDescent="0.25">
      <c r="A290" s="2">
        <v>274</v>
      </c>
      <c r="B290" s="3" t="s">
        <v>570</v>
      </c>
      <c r="C290" s="4" t="s">
        <v>571</v>
      </c>
      <c r="D290" s="5">
        <v>8269.15</v>
      </c>
      <c r="E290" s="6">
        <v>43327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5">
        <v>3719.05</v>
      </c>
      <c r="E291" s="6">
        <v>43327</v>
      </c>
    </row>
    <row r="292" spans="1:5" ht="16.5" customHeight="1" x14ac:dyDescent="0.25">
      <c r="A292" s="2">
        <v>276</v>
      </c>
      <c r="B292" s="3" t="s">
        <v>574</v>
      </c>
      <c r="C292" s="4" t="s">
        <v>575</v>
      </c>
      <c r="D292" s="5">
        <v>3065.42</v>
      </c>
      <c r="E292" s="6">
        <v>43327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5">
        <v>5462.25</v>
      </c>
      <c r="E293" s="6">
        <v>43327</v>
      </c>
    </row>
    <row r="294" spans="1:5" ht="16.5" customHeight="1" x14ac:dyDescent="0.25">
      <c r="A294" s="2">
        <v>278</v>
      </c>
      <c r="B294" s="3" t="s">
        <v>578</v>
      </c>
      <c r="C294" s="4" t="s">
        <v>579</v>
      </c>
      <c r="D294" s="5">
        <v>3954.78</v>
      </c>
      <c r="E294" s="6">
        <v>43327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5">
        <v>3232.58</v>
      </c>
      <c r="E295" s="6">
        <v>43327</v>
      </c>
    </row>
    <row r="296" spans="1:5" ht="16.5" customHeight="1" thickBot="1" x14ac:dyDescent="0.3">
      <c r="A296" s="2">
        <v>280</v>
      </c>
      <c r="B296" s="3" t="s">
        <v>582</v>
      </c>
      <c r="C296" s="4" t="s">
        <v>583</v>
      </c>
      <c r="D296" s="5">
        <v>3879.14</v>
      </c>
      <c r="E296" s="6">
        <v>43327</v>
      </c>
    </row>
    <row r="297" spans="1:5" ht="16.5" customHeight="1" x14ac:dyDescent="0.25">
      <c r="A297" s="19" t="s">
        <v>9</v>
      </c>
      <c r="B297" s="20"/>
      <c r="C297" s="20"/>
      <c r="D297" s="20"/>
      <c r="E297" s="21"/>
    </row>
    <row r="298" spans="1:5" ht="16.5" customHeight="1" x14ac:dyDescent="0.25">
      <c r="A298" s="25"/>
      <c r="B298" s="26"/>
      <c r="C298" s="26"/>
      <c r="D298" s="26"/>
      <c r="E298" s="27"/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17905.98</v>
      </c>
      <c r="E299" s="6">
        <v>43327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20184.830000000002</v>
      </c>
      <c r="E300" s="6">
        <v>43327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16334.4</v>
      </c>
      <c r="E301" s="6">
        <v>43327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20572.89</v>
      </c>
      <c r="E302" s="6">
        <v>43327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13462</v>
      </c>
      <c r="E303" s="6">
        <v>43327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14212.84</v>
      </c>
      <c r="E304" s="6">
        <v>43327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22383.79</v>
      </c>
      <c r="E305" s="6">
        <v>43327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13188.28</v>
      </c>
      <c r="E306" s="6">
        <v>43327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18652.810000000001</v>
      </c>
      <c r="E307" s="6">
        <v>43327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15178.91</v>
      </c>
      <c r="E308" s="6">
        <v>43327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13459.47</v>
      </c>
      <c r="E309" s="6">
        <v>43327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17746.68</v>
      </c>
      <c r="E310" s="6">
        <v>43327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15242.03</v>
      </c>
      <c r="E311" s="6">
        <v>43327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21706.37</v>
      </c>
      <c r="E312" s="6">
        <v>43327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22268.62</v>
      </c>
      <c r="E313" s="6">
        <v>43327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22680.47</v>
      </c>
      <c r="E314" s="6">
        <v>43327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23914.6</v>
      </c>
      <c r="E315" s="6">
        <v>43327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19456</v>
      </c>
      <c r="E316" s="6">
        <v>43327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18063.48</v>
      </c>
      <c r="E317" s="6">
        <v>43327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14111.34</v>
      </c>
      <c r="E318" s="6">
        <v>43327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20530.96</v>
      </c>
      <c r="E319" s="6">
        <v>43327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24471.58</v>
      </c>
      <c r="E320" s="6">
        <v>43327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24183.8</v>
      </c>
      <c r="E321" s="6">
        <v>43327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13509.4</v>
      </c>
      <c r="E322" s="6">
        <v>43327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24790.400000000001</v>
      </c>
      <c r="E323" s="6">
        <v>43327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20157.54</v>
      </c>
      <c r="E324" s="6">
        <v>43327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18453.349999999999</v>
      </c>
      <c r="E325" s="6">
        <v>43327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15571.42</v>
      </c>
      <c r="E326" s="6">
        <v>43327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18509.580000000002</v>
      </c>
      <c r="E327" s="6">
        <v>43327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16130.22</v>
      </c>
      <c r="E328" s="6">
        <v>43327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19104.63</v>
      </c>
      <c r="E329" s="6">
        <v>43327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22887.21</v>
      </c>
      <c r="E330" s="6">
        <v>43327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20313.55</v>
      </c>
      <c r="E331" s="6">
        <v>43327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15958.11</v>
      </c>
      <c r="E332" s="6">
        <v>43327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13818.44</v>
      </c>
      <c r="E333" s="6">
        <v>43327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19821.93</v>
      </c>
      <c r="E334" s="6">
        <v>43327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12720.44</v>
      </c>
      <c r="E335" s="6">
        <v>43327</v>
      </c>
    </row>
    <row r="336" spans="1:5" ht="16.5" customHeight="1" x14ac:dyDescent="0.25">
      <c r="A336" s="9">
        <v>318</v>
      </c>
      <c r="B336" s="3" t="s">
        <v>610</v>
      </c>
      <c r="C336" s="4" t="s">
        <v>611</v>
      </c>
      <c r="D336" s="5">
        <v>21706.37</v>
      </c>
      <c r="E336" s="6">
        <v>43327</v>
      </c>
    </row>
    <row r="337" spans="1:5" ht="21" customHeight="1" x14ac:dyDescent="0.25">
      <c r="A337" s="9">
        <v>319</v>
      </c>
      <c r="B337" s="3" t="s">
        <v>612</v>
      </c>
      <c r="C337" s="4" t="s">
        <v>613</v>
      </c>
      <c r="D337" s="5">
        <v>22268.62</v>
      </c>
      <c r="E337" s="6">
        <v>43327</v>
      </c>
    </row>
    <row r="338" spans="1:5" ht="16.5" customHeight="1" x14ac:dyDescent="0.25">
      <c r="A338" s="9">
        <v>320</v>
      </c>
      <c r="B338" s="3" t="s">
        <v>658</v>
      </c>
      <c r="C338" s="4" t="s">
        <v>659</v>
      </c>
      <c r="D338" s="5">
        <v>20788.93</v>
      </c>
      <c r="E338" s="6">
        <v>43327</v>
      </c>
    </row>
    <row r="339" spans="1:5" ht="16.5" customHeight="1" x14ac:dyDescent="0.25">
      <c r="A339" s="9">
        <v>321</v>
      </c>
      <c r="B339" s="3" t="s">
        <v>660</v>
      </c>
      <c r="C339" s="4" t="s">
        <v>661</v>
      </c>
      <c r="D339" s="5">
        <v>13341.19</v>
      </c>
      <c r="E339" s="6">
        <v>43327</v>
      </c>
    </row>
    <row r="340" spans="1:5" ht="16.5" customHeight="1" x14ac:dyDescent="0.25">
      <c r="A340" s="9">
        <v>322</v>
      </c>
      <c r="B340" s="3" t="s">
        <v>662</v>
      </c>
      <c r="C340" s="4" t="s">
        <v>663</v>
      </c>
      <c r="D340" s="5">
        <v>27021.48</v>
      </c>
      <c r="E340" s="6">
        <v>43327</v>
      </c>
    </row>
    <row r="341" spans="1:5" ht="16.5" customHeight="1" x14ac:dyDescent="0.25">
      <c r="A341" s="9">
        <v>323</v>
      </c>
      <c r="B341" s="3" t="s">
        <v>664</v>
      </c>
      <c r="C341" s="4" t="s">
        <v>665</v>
      </c>
      <c r="D341" s="5">
        <v>13353.31</v>
      </c>
      <c r="E341" s="6">
        <v>43327</v>
      </c>
    </row>
    <row r="342" spans="1:5" ht="16.5" customHeight="1" x14ac:dyDescent="0.25">
      <c r="A342" s="9">
        <v>324</v>
      </c>
      <c r="B342" s="3" t="s">
        <v>666</v>
      </c>
      <c r="C342" s="7" t="s">
        <v>667</v>
      </c>
      <c r="D342" s="5">
        <v>14600.44</v>
      </c>
      <c r="E342" s="6">
        <v>43327</v>
      </c>
    </row>
    <row r="343" spans="1:5" ht="16.5" customHeight="1" x14ac:dyDescent="0.25">
      <c r="A343" s="9">
        <v>325</v>
      </c>
      <c r="B343" s="3" t="s">
        <v>668</v>
      </c>
      <c r="C343" s="4" t="s">
        <v>669</v>
      </c>
      <c r="D343" s="5">
        <v>15959.16</v>
      </c>
      <c r="E343" s="6">
        <v>43327</v>
      </c>
    </row>
    <row r="344" spans="1:5" ht="16.5" customHeight="1" x14ac:dyDescent="0.25">
      <c r="A344" s="9">
        <v>326</v>
      </c>
      <c r="B344" s="3" t="s">
        <v>670</v>
      </c>
      <c r="C344" s="4" t="s">
        <v>671</v>
      </c>
      <c r="D344" s="5">
        <v>14942.82</v>
      </c>
      <c r="E344" s="6">
        <v>43327</v>
      </c>
    </row>
    <row r="345" spans="1:5" ht="16.5" customHeight="1" x14ac:dyDescent="0.25">
      <c r="A345" s="9">
        <v>327</v>
      </c>
      <c r="B345" s="3" t="s">
        <v>672</v>
      </c>
      <c r="C345" s="4" t="s">
        <v>673</v>
      </c>
      <c r="D345" s="5">
        <v>13542.68</v>
      </c>
      <c r="E345" s="6">
        <v>43327</v>
      </c>
    </row>
    <row r="346" spans="1:5" ht="16.5" customHeight="1" x14ac:dyDescent="0.25">
      <c r="A346" s="9">
        <v>328</v>
      </c>
      <c r="B346" s="3" t="s">
        <v>674</v>
      </c>
      <c r="C346" s="4" t="s">
        <v>675</v>
      </c>
      <c r="D346" s="5">
        <v>13106.86</v>
      </c>
      <c r="E346" s="6">
        <v>43327</v>
      </c>
    </row>
    <row r="347" spans="1:5" ht="16.5" customHeight="1" x14ac:dyDescent="0.25">
      <c r="A347" s="9">
        <v>329</v>
      </c>
      <c r="B347" s="3" t="s">
        <v>676</v>
      </c>
      <c r="C347" s="4" t="s">
        <v>677</v>
      </c>
      <c r="D347" s="5">
        <v>21224.91</v>
      </c>
      <c r="E347" s="6">
        <v>43327</v>
      </c>
    </row>
    <row r="348" spans="1:5" ht="16.5" customHeight="1" x14ac:dyDescent="0.25">
      <c r="A348" s="9">
        <v>330</v>
      </c>
      <c r="B348" s="3" t="s">
        <v>678</v>
      </c>
      <c r="C348" s="4" t="s">
        <v>679</v>
      </c>
      <c r="D348" s="5">
        <v>12717.27</v>
      </c>
      <c r="E348" s="6">
        <v>43327</v>
      </c>
    </row>
    <row r="349" spans="1:5" ht="16.5" customHeight="1" x14ac:dyDescent="0.25">
      <c r="A349" s="9">
        <v>331</v>
      </c>
      <c r="B349" s="3" t="s">
        <v>680</v>
      </c>
      <c r="C349" s="4" t="s">
        <v>681</v>
      </c>
      <c r="D349" s="5">
        <v>15345.48</v>
      </c>
      <c r="E349" s="6">
        <v>43327</v>
      </c>
    </row>
    <row r="350" spans="1:5" ht="16.5" customHeight="1" x14ac:dyDescent="0.25">
      <c r="A350" s="9">
        <v>332</v>
      </c>
      <c r="B350" s="3" t="s">
        <v>682</v>
      </c>
      <c r="C350" s="4" t="s">
        <v>683</v>
      </c>
      <c r="D350" s="5">
        <v>16132.3</v>
      </c>
      <c r="E350" s="6">
        <v>43327</v>
      </c>
    </row>
    <row r="351" spans="1:5" ht="16.5" customHeight="1" x14ac:dyDescent="0.25">
      <c r="A351" s="9">
        <v>333</v>
      </c>
      <c r="B351" s="3" t="s">
        <v>684</v>
      </c>
      <c r="C351" s="4" t="s">
        <v>685</v>
      </c>
      <c r="D351" s="5">
        <v>20783.45</v>
      </c>
      <c r="E351" s="6">
        <v>43327</v>
      </c>
    </row>
    <row r="352" spans="1:5" ht="16.5" customHeight="1" x14ac:dyDescent="0.25">
      <c r="A352" s="9">
        <v>334</v>
      </c>
      <c r="B352" s="3" t="s">
        <v>686</v>
      </c>
      <c r="C352" s="7" t="s">
        <v>687</v>
      </c>
      <c r="D352" s="5">
        <v>18710.84</v>
      </c>
      <c r="E352" s="6">
        <v>43327</v>
      </c>
    </row>
    <row r="353" spans="1:5" ht="16.5" customHeight="1" x14ac:dyDescent="0.25">
      <c r="A353" s="9">
        <v>335</v>
      </c>
      <c r="B353" s="3" t="s">
        <v>688</v>
      </c>
      <c r="C353" s="4" t="s">
        <v>689</v>
      </c>
      <c r="D353" s="5">
        <v>13781.74</v>
      </c>
      <c r="E353" s="6">
        <v>43327</v>
      </c>
    </row>
    <row r="354" spans="1:5" ht="16.5" customHeight="1" x14ac:dyDescent="0.25">
      <c r="A354" s="9">
        <v>336</v>
      </c>
      <c r="B354" s="3" t="s">
        <v>690</v>
      </c>
      <c r="C354" s="4" t="s">
        <v>691</v>
      </c>
      <c r="D354" s="5">
        <v>15007.79</v>
      </c>
      <c r="E354" s="6">
        <v>43327</v>
      </c>
    </row>
    <row r="355" spans="1:5" ht="16.5" customHeight="1" x14ac:dyDescent="0.25">
      <c r="A355" s="9">
        <v>337</v>
      </c>
      <c r="B355" s="3" t="s">
        <v>692</v>
      </c>
      <c r="C355" s="4" t="s">
        <v>693</v>
      </c>
      <c r="D355" s="5">
        <v>13103.69</v>
      </c>
      <c r="E355" s="6">
        <v>43327</v>
      </c>
    </row>
    <row r="356" spans="1:5" ht="16.5" customHeight="1" x14ac:dyDescent="0.25">
      <c r="A356" s="9">
        <v>338</v>
      </c>
      <c r="B356" s="3" t="s">
        <v>694</v>
      </c>
      <c r="C356" s="4" t="s">
        <v>695</v>
      </c>
      <c r="D356" s="5">
        <v>20551.759999999998</v>
      </c>
      <c r="E356" s="6">
        <v>43327</v>
      </c>
    </row>
    <row r="357" spans="1:5" ht="16.5" customHeight="1" x14ac:dyDescent="0.25">
      <c r="A357" s="9">
        <v>339</v>
      </c>
      <c r="B357" s="3" t="s">
        <v>696</v>
      </c>
      <c r="C357" s="4" t="s">
        <v>697</v>
      </c>
      <c r="D357" s="5">
        <v>15107.82</v>
      </c>
      <c r="E357" s="6">
        <v>43327</v>
      </c>
    </row>
    <row r="358" spans="1:5" ht="16.5" customHeight="1" thickBot="1" x14ac:dyDescent="0.3">
      <c r="A358" s="9">
        <v>340</v>
      </c>
      <c r="B358" s="3" t="s">
        <v>698</v>
      </c>
      <c r="C358" s="4" t="s">
        <v>699</v>
      </c>
      <c r="D358" s="5">
        <v>19706.080000000002</v>
      </c>
      <c r="E358" s="6">
        <v>43327</v>
      </c>
    </row>
    <row r="359" spans="1:5" ht="16.5" customHeight="1" x14ac:dyDescent="0.25">
      <c r="A359" s="19" t="s">
        <v>10</v>
      </c>
      <c r="B359" s="20"/>
      <c r="C359" s="20"/>
      <c r="D359" s="20"/>
      <c r="E359" s="21"/>
    </row>
    <row r="360" spans="1:5" ht="16.5" customHeight="1" x14ac:dyDescent="0.25">
      <c r="A360" s="25"/>
      <c r="B360" s="26"/>
      <c r="C360" s="26"/>
      <c r="D360" s="26"/>
      <c r="E360" s="27"/>
    </row>
    <row r="361" spans="1:5" ht="16.5" customHeight="1" x14ac:dyDescent="0.25">
      <c r="A361" s="9">
        <v>341</v>
      </c>
      <c r="B361" s="3" t="s">
        <v>700</v>
      </c>
      <c r="C361" s="4" t="s">
        <v>701</v>
      </c>
      <c r="D361" s="5">
        <v>18722.43</v>
      </c>
      <c r="E361" s="6">
        <v>43327</v>
      </c>
    </row>
    <row r="362" spans="1:5" ht="16.5" customHeight="1" x14ac:dyDescent="0.25">
      <c r="A362" s="9">
        <v>342</v>
      </c>
      <c r="B362" s="3" t="s">
        <v>702</v>
      </c>
      <c r="C362" s="4" t="s">
        <v>703</v>
      </c>
      <c r="D362" s="5">
        <v>6303.47</v>
      </c>
      <c r="E362" s="6">
        <v>43327</v>
      </c>
    </row>
    <row r="363" spans="1:5" ht="16.5" customHeight="1" x14ac:dyDescent="0.25">
      <c r="A363" s="9">
        <v>343</v>
      </c>
      <c r="B363" s="3" t="s">
        <v>704</v>
      </c>
      <c r="C363" s="4" t="s">
        <v>705</v>
      </c>
      <c r="D363" s="5">
        <v>28201.69</v>
      </c>
      <c r="E363" s="6">
        <v>43327</v>
      </c>
    </row>
    <row r="364" spans="1:5" ht="16.5" customHeight="1" x14ac:dyDescent="0.25">
      <c r="A364" s="9">
        <v>344</v>
      </c>
      <c r="B364" s="3" t="s">
        <v>706</v>
      </c>
      <c r="C364" s="4" t="s">
        <v>707</v>
      </c>
      <c r="D364" s="5">
        <v>19564.73</v>
      </c>
      <c r="E364" s="6">
        <v>43327</v>
      </c>
    </row>
    <row r="365" spans="1:5" ht="16.5" customHeight="1" x14ac:dyDescent="0.25">
      <c r="A365" s="9">
        <v>345</v>
      </c>
      <c r="B365" s="3" t="s">
        <v>708</v>
      </c>
      <c r="C365" s="4" t="s">
        <v>709</v>
      </c>
      <c r="D365" s="5">
        <v>11880.91</v>
      </c>
      <c r="E365" s="6">
        <v>43327</v>
      </c>
    </row>
    <row r="366" spans="1:5" ht="16.5" customHeight="1" x14ac:dyDescent="0.25">
      <c r="A366" s="9">
        <v>346</v>
      </c>
      <c r="B366" s="3" t="s">
        <v>710</v>
      </c>
      <c r="C366" s="4" t="s">
        <v>711</v>
      </c>
      <c r="D366" s="5">
        <v>11877.65</v>
      </c>
      <c r="E366" s="6">
        <v>43327</v>
      </c>
    </row>
    <row r="367" spans="1:5" ht="16.5" customHeight="1" x14ac:dyDescent="0.25">
      <c r="A367" s="9">
        <v>347</v>
      </c>
      <c r="B367" s="3" t="s">
        <v>712</v>
      </c>
      <c r="C367" s="4" t="s">
        <v>713</v>
      </c>
      <c r="D367" s="5">
        <v>8772.33</v>
      </c>
      <c r="E367" s="6">
        <v>43327</v>
      </c>
    </row>
    <row r="368" spans="1:5" ht="16.5" customHeight="1" x14ac:dyDescent="0.25">
      <c r="A368" s="9">
        <v>348</v>
      </c>
      <c r="B368" s="3" t="s">
        <v>714</v>
      </c>
      <c r="C368" s="4" t="s">
        <v>715</v>
      </c>
      <c r="D368" s="5">
        <v>5190.16</v>
      </c>
      <c r="E368" s="6">
        <v>43327</v>
      </c>
    </row>
    <row r="369" spans="1:5" ht="16.5" customHeight="1" x14ac:dyDescent="0.25">
      <c r="A369" s="9">
        <v>349</v>
      </c>
      <c r="B369" s="3" t="s">
        <v>716</v>
      </c>
      <c r="C369" s="4" t="s">
        <v>717</v>
      </c>
      <c r="D369" s="5">
        <v>9587.74</v>
      </c>
      <c r="E369" s="6">
        <v>43327</v>
      </c>
    </row>
    <row r="370" spans="1:5" ht="16.5" customHeight="1" x14ac:dyDescent="0.25">
      <c r="A370" s="9">
        <v>350</v>
      </c>
      <c r="B370" s="3" t="s">
        <v>718</v>
      </c>
      <c r="C370" s="4" t="s">
        <v>719</v>
      </c>
      <c r="D370" s="5">
        <v>5011.05</v>
      </c>
      <c r="E370" s="6">
        <v>43327</v>
      </c>
    </row>
    <row r="371" spans="1:5" ht="16.5" customHeight="1" x14ac:dyDescent="0.25">
      <c r="A371" s="9">
        <v>351</v>
      </c>
      <c r="B371" s="3" t="s">
        <v>720</v>
      </c>
      <c r="C371" s="4" t="s">
        <v>721</v>
      </c>
      <c r="D371" s="5">
        <v>5672.29</v>
      </c>
      <c r="E371" s="6">
        <v>43327</v>
      </c>
    </row>
    <row r="372" spans="1:5" ht="16.5" customHeight="1" x14ac:dyDescent="0.25">
      <c r="A372" s="9">
        <v>352</v>
      </c>
      <c r="B372" s="3" t="s">
        <v>722</v>
      </c>
      <c r="C372" s="4" t="s">
        <v>723</v>
      </c>
      <c r="D372" s="5">
        <v>7049.57</v>
      </c>
      <c r="E372" s="6">
        <v>43327</v>
      </c>
    </row>
    <row r="373" spans="1:5" ht="16.5" customHeight="1" x14ac:dyDescent="0.25">
      <c r="A373" s="9">
        <v>353</v>
      </c>
      <c r="B373" s="3" t="s">
        <v>724</v>
      </c>
      <c r="C373" s="4" t="s">
        <v>725</v>
      </c>
      <c r="D373" s="5">
        <v>6503.26</v>
      </c>
      <c r="E373" s="6">
        <v>43327</v>
      </c>
    </row>
    <row r="374" spans="1:5" ht="16.5" customHeight="1" x14ac:dyDescent="0.25">
      <c r="A374" s="9">
        <v>354</v>
      </c>
      <c r="B374" s="3" t="s">
        <v>726</v>
      </c>
      <c r="C374" s="4" t="s">
        <v>725</v>
      </c>
      <c r="D374" s="5">
        <v>5663.47</v>
      </c>
      <c r="E374" s="6">
        <v>43327</v>
      </c>
    </row>
    <row r="375" spans="1:5" ht="16.5" customHeight="1" x14ac:dyDescent="0.25">
      <c r="A375" s="9">
        <v>355</v>
      </c>
      <c r="B375" s="3" t="s">
        <v>727</v>
      </c>
      <c r="C375" s="4" t="s">
        <v>728</v>
      </c>
      <c r="D375" s="5">
        <v>6371.02</v>
      </c>
      <c r="E375" s="6">
        <v>43327</v>
      </c>
    </row>
    <row r="376" spans="1:5" ht="16.5" customHeight="1" x14ac:dyDescent="0.25">
      <c r="A376" s="9">
        <v>356</v>
      </c>
      <c r="B376" s="3" t="s">
        <v>729</v>
      </c>
      <c r="C376" s="4" t="s">
        <v>728</v>
      </c>
      <c r="D376" s="5">
        <v>6617.21</v>
      </c>
      <c r="E376" s="6">
        <v>43327</v>
      </c>
    </row>
    <row r="377" spans="1:5" ht="16.5" customHeight="1" x14ac:dyDescent="0.25">
      <c r="A377" s="9">
        <v>357</v>
      </c>
      <c r="B377" s="3" t="s">
        <v>730</v>
      </c>
      <c r="C377" s="4" t="s">
        <v>728</v>
      </c>
      <c r="D377" s="5">
        <v>7371.24</v>
      </c>
      <c r="E377" s="6">
        <v>43327</v>
      </c>
    </row>
    <row r="378" spans="1:5" ht="16.5" customHeight="1" x14ac:dyDescent="0.25">
      <c r="A378" s="9">
        <v>358</v>
      </c>
      <c r="B378" s="3" t="s">
        <v>731</v>
      </c>
      <c r="C378" s="4" t="s">
        <v>732</v>
      </c>
      <c r="D378" s="5">
        <v>5037.8</v>
      </c>
      <c r="E378" s="6">
        <v>43327</v>
      </c>
    </row>
    <row r="379" spans="1:5" ht="16.5" customHeight="1" x14ac:dyDescent="0.25">
      <c r="A379" s="9">
        <v>359</v>
      </c>
      <c r="B379" s="3" t="s">
        <v>733</v>
      </c>
      <c r="C379" s="4" t="s">
        <v>734</v>
      </c>
      <c r="D379" s="5">
        <v>7022.72</v>
      </c>
      <c r="E379" s="6">
        <v>43327</v>
      </c>
    </row>
    <row r="380" spans="1:5" ht="16.5" customHeight="1" x14ac:dyDescent="0.25">
      <c r="A380" s="9">
        <v>360</v>
      </c>
      <c r="B380" s="3" t="s">
        <v>735</v>
      </c>
      <c r="C380" s="4" t="s">
        <v>736</v>
      </c>
      <c r="D380" s="5">
        <v>5622.82</v>
      </c>
      <c r="E380" s="6">
        <v>43327</v>
      </c>
    </row>
    <row r="381" spans="1:5" ht="16.5" customHeight="1" x14ac:dyDescent="0.25">
      <c r="A381" s="9">
        <v>361</v>
      </c>
      <c r="B381" s="3" t="s">
        <v>737</v>
      </c>
      <c r="C381" s="4" t="s">
        <v>738</v>
      </c>
      <c r="D381" s="5">
        <v>9165.44</v>
      </c>
      <c r="E381" s="6">
        <v>43327</v>
      </c>
    </row>
    <row r="382" spans="1:5" ht="16.5" customHeight="1" x14ac:dyDescent="0.25">
      <c r="A382" s="9">
        <v>362</v>
      </c>
      <c r="B382" s="3" t="s">
        <v>739</v>
      </c>
      <c r="C382" s="4" t="s">
        <v>740</v>
      </c>
      <c r="D382" s="5">
        <v>5171.51</v>
      </c>
      <c r="E382" s="6">
        <v>43327</v>
      </c>
    </row>
    <row r="383" spans="1:5" ht="16.5" customHeight="1" x14ac:dyDescent="0.25">
      <c r="A383" s="9">
        <v>363</v>
      </c>
      <c r="B383" s="3" t="s">
        <v>741</v>
      </c>
      <c r="C383" s="4" t="s">
        <v>742</v>
      </c>
      <c r="D383" s="5">
        <v>5821.24</v>
      </c>
      <c r="E383" s="6">
        <v>43327</v>
      </c>
    </row>
    <row r="384" spans="1:5" ht="16.5" customHeight="1" x14ac:dyDescent="0.25">
      <c r="A384" s="9">
        <v>364</v>
      </c>
      <c r="B384" s="3" t="s">
        <v>743</v>
      </c>
      <c r="C384" s="4" t="s">
        <v>744</v>
      </c>
      <c r="D384" s="5">
        <v>5730.7</v>
      </c>
      <c r="E384" s="6">
        <v>43327</v>
      </c>
    </row>
    <row r="385" spans="1:5" ht="16.5" customHeight="1" x14ac:dyDescent="0.25">
      <c r="A385" s="9">
        <v>365</v>
      </c>
      <c r="B385" s="3" t="s">
        <v>745</v>
      </c>
      <c r="C385" s="4" t="s">
        <v>746</v>
      </c>
      <c r="D385" s="5">
        <v>7312.59</v>
      </c>
      <c r="E385" s="6">
        <v>43327</v>
      </c>
    </row>
    <row r="386" spans="1:5" ht="16.5" customHeight="1" x14ac:dyDescent="0.25">
      <c r="A386" s="9">
        <v>366</v>
      </c>
      <c r="B386" s="3" t="s">
        <v>747</v>
      </c>
      <c r="C386" s="4" t="s">
        <v>748</v>
      </c>
      <c r="D386" s="5">
        <v>6013.87</v>
      </c>
      <c r="E386" s="6">
        <v>43327</v>
      </c>
    </row>
    <row r="387" spans="1:5" ht="16.5" customHeight="1" x14ac:dyDescent="0.25">
      <c r="A387" s="9">
        <v>367</v>
      </c>
      <c r="B387" s="3" t="s">
        <v>749</v>
      </c>
      <c r="C387" s="4" t="s">
        <v>750</v>
      </c>
      <c r="D387" s="5">
        <v>11015.9</v>
      </c>
      <c r="E387" s="6">
        <v>43327</v>
      </c>
    </row>
    <row r="388" spans="1:5" ht="16.5" customHeight="1" x14ac:dyDescent="0.25">
      <c r="A388" s="9">
        <v>368</v>
      </c>
      <c r="B388" s="3" t="s">
        <v>751</v>
      </c>
      <c r="C388" s="4" t="s">
        <v>752</v>
      </c>
      <c r="D388" s="5">
        <v>12870.5</v>
      </c>
      <c r="E388" s="6">
        <v>43327</v>
      </c>
    </row>
    <row r="389" spans="1:5" ht="16.5" customHeight="1" x14ac:dyDescent="0.25">
      <c r="A389" s="9">
        <v>369</v>
      </c>
      <c r="B389" s="3" t="s">
        <v>753</v>
      </c>
      <c r="C389" s="4" t="s">
        <v>754</v>
      </c>
      <c r="D389" s="5">
        <v>5283.42</v>
      </c>
      <c r="E389" s="6">
        <v>43327</v>
      </c>
    </row>
    <row r="390" spans="1:5" ht="16.5" customHeight="1" x14ac:dyDescent="0.25">
      <c r="A390" s="9">
        <v>370</v>
      </c>
      <c r="B390" s="3" t="s">
        <v>755</v>
      </c>
      <c r="C390" s="4" t="s">
        <v>756</v>
      </c>
      <c r="D390" s="5">
        <v>5983.33</v>
      </c>
      <c r="E390" s="6">
        <v>43327</v>
      </c>
    </row>
    <row r="391" spans="1:5" ht="16.5" customHeight="1" x14ac:dyDescent="0.25">
      <c r="A391" s="9">
        <v>371</v>
      </c>
      <c r="B391" s="3" t="s">
        <v>757</v>
      </c>
      <c r="C391" s="4" t="s">
        <v>758</v>
      </c>
      <c r="D391" s="5">
        <v>6897.35</v>
      </c>
      <c r="E391" s="6">
        <v>43327</v>
      </c>
    </row>
    <row r="392" spans="1:5" ht="16.5" customHeight="1" x14ac:dyDescent="0.25">
      <c r="A392" s="9">
        <v>372</v>
      </c>
      <c r="B392" s="3" t="s">
        <v>759</v>
      </c>
      <c r="C392" s="4" t="s">
        <v>760</v>
      </c>
      <c r="D392" s="5">
        <v>5026.92</v>
      </c>
      <c r="E392" s="6">
        <v>43327</v>
      </c>
    </row>
    <row r="393" spans="1:5" ht="16.5" customHeight="1" x14ac:dyDescent="0.25">
      <c r="A393" s="9">
        <v>373</v>
      </c>
      <c r="B393" s="3" t="s">
        <v>761</v>
      </c>
      <c r="C393" s="4" t="s">
        <v>762</v>
      </c>
      <c r="D393" s="5">
        <v>6719.8</v>
      </c>
      <c r="E393" s="6">
        <v>43327</v>
      </c>
    </row>
    <row r="394" spans="1:5" ht="16.5" customHeight="1" x14ac:dyDescent="0.25">
      <c r="A394" s="9">
        <v>374</v>
      </c>
      <c r="B394" s="3" t="s">
        <v>763</v>
      </c>
      <c r="C394" s="4" t="s">
        <v>764</v>
      </c>
      <c r="D394" s="5">
        <v>32341.67</v>
      </c>
      <c r="E394" s="6">
        <v>43327</v>
      </c>
    </row>
    <row r="395" spans="1:5" ht="16.5" customHeight="1" x14ac:dyDescent="0.25">
      <c r="A395" s="9">
        <v>375</v>
      </c>
      <c r="B395" s="3" t="s">
        <v>765</v>
      </c>
      <c r="C395" s="4" t="s">
        <v>766</v>
      </c>
      <c r="D395" s="5">
        <v>33784.15</v>
      </c>
      <c r="E395" s="6">
        <v>43327</v>
      </c>
    </row>
    <row r="396" spans="1:5" ht="16.5" customHeight="1" x14ac:dyDescent="0.25">
      <c r="A396" s="9">
        <v>376</v>
      </c>
      <c r="B396" s="3" t="s">
        <v>767</v>
      </c>
      <c r="C396" s="4" t="s">
        <v>768</v>
      </c>
      <c r="D396" s="5">
        <v>7147.41</v>
      </c>
      <c r="E396" s="6">
        <v>43327</v>
      </c>
    </row>
    <row r="397" spans="1:5" ht="16.5" customHeight="1" x14ac:dyDescent="0.25">
      <c r="A397" s="9">
        <v>377</v>
      </c>
      <c r="B397" s="3" t="s">
        <v>769</v>
      </c>
      <c r="C397" s="4" t="s">
        <v>770</v>
      </c>
      <c r="D397" s="5">
        <v>17095.560000000001</v>
      </c>
      <c r="E397" s="6">
        <v>43327</v>
      </c>
    </row>
    <row r="398" spans="1:5" ht="16.5" customHeight="1" x14ac:dyDescent="0.25">
      <c r="A398" s="9">
        <v>378</v>
      </c>
      <c r="B398" s="3" t="s">
        <v>771</v>
      </c>
      <c r="C398" s="4" t="s">
        <v>772</v>
      </c>
      <c r="D398" s="5">
        <v>10025.68</v>
      </c>
      <c r="E398" s="6">
        <v>43327</v>
      </c>
    </row>
    <row r="399" spans="1:5" ht="16.5" customHeight="1" x14ac:dyDescent="0.25">
      <c r="A399" s="9">
        <v>379</v>
      </c>
      <c r="B399" s="3" t="s">
        <v>773</v>
      </c>
      <c r="C399" s="4" t="s">
        <v>772</v>
      </c>
      <c r="D399" s="5">
        <v>5406.39</v>
      </c>
      <c r="E399" s="6">
        <v>43327</v>
      </c>
    </row>
    <row r="400" spans="1:5" ht="16.5" customHeight="1" x14ac:dyDescent="0.25">
      <c r="A400" s="9">
        <v>380</v>
      </c>
      <c r="B400" s="3" t="s">
        <v>774</v>
      </c>
      <c r="C400" s="4" t="s">
        <v>772</v>
      </c>
      <c r="D400" s="5">
        <v>12989.82</v>
      </c>
      <c r="E400" s="6">
        <v>43327</v>
      </c>
    </row>
    <row r="401" spans="1:5" ht="16.5" customHeight="1" x14ac:dyDescent="0.25">
      <c r="A401" s="9">
        <v>381</v>
      </c>
      <c r="B401" s="3" t="s">
        <v>775</v>
      </c>
      <c r="C401" s="4" t="s">
        <v>776</v>
      </c>
      <c r="D401" s="5">
        <v>34978.910000000003</v>
      </c>
      <c r="E401" s="6">
        <v>43327</v>
      </c>
    </row>
    <row r="402" spans="1:5" ht="16.5" customHeight="1" x14ac:dyDescent="0.25">
      <c r="A402" s="9">
        <v>382</v>
      </c>
      <c r="B402" s="3" t="s">
        <v>777</v>
      </c>
      <c r="C402" s="4" t="s">
        <v>778</v>
      </c>
      <c r="D402" s="5">
        <v>14017.4</v>
      </c>
      <c r="E402" s="6">
        <v>43327</v>
      </c>
    </row>
    <row r="403" spans="1:5" ht="16.5" customHeight="1" x14ac:dyDescent="0.25">
      <c r="A403" s="9">
        <v>383</v>
      </c>
      <c r="B403" s="3" t="s">
        <v>779</v>
      </c>
      <c r="C403" s="4" t="s">
        <v>780</v>
      </c>
      <c r="D403" s="5">
        <v>15224.86</v>
      </c>
      <c r="E403" s="6">
        <v>43327</v>
      </c>
    </row>
    <row r="404" spans="1:5" ht="16.5" customHeight="1" x14ac:dyDescent="0.25">
      <c r="A404" s="9">
        <v>384</v>
      </c>
      <c r="B404" s="3" t="s">
        <v>781</v>
      </c>
      <c r="C404" s="4" t="s">
        <v>782</v>
      </c>
      <c r="D404" s="5">
        <v>5148.6099999999997</v>
      </c>
      <c r="E404" s="6">
        <v>43327</v>
      </c>
    </row>
    <row r="405" spans="1:5" ht="16.5" customHeight="1" x14ac:dyDescent="0.25">
      <c r="A405" s="9">
        <v>385</v>
      </c>
      <c r="B405" s="3" t="s">
        <v>783</v>
      </c>
      <c r="C405" s="4" t="s">
        <v>784</v>
      </c>
      <c r="D405" s="5">
        <v>5759.1</v>
      </c>
      <c r="E405" s="6">
        <v>43327</v>
      </c>
    </row>
    <row r="406" spans="1:5" ht="16.5" customHeight="1" x14ac:dyDescent="0.25">
      <c r="A406" s="9">
        <v>386</v>
      </c>
      <c r="B406" s="3" t="s">
        <v>785</v>
      </c>
      <c r="C406" s="4" t="s">
        <v>786</v>
      </c>
      <c r="D406" s="5">
        <v>7531.92</v>
      </c>
      <c r="E406" s="6">
        <v>43327</v>
      </c>
    </row>
    <row r="407" spans="1:5" ht="16.5" customHeight="1" x14ac:dyDescent="0.25">
      <c r="A407" s="9">
        <v>387</v>
      </c>
      <c r="B407" s="3" t="s">
        <v>787</v>
      </c>
      <c r="C407" s="4" t="s">
        <v>788</v>
      </c>
      <c r="D407" s="5">
        <v>5288.62</v>
      </c>
      <c r="E407" s="6">
        <v>43327</v>
      </c>
    </row>
    <row r="408" spans="1:5" ht="16.5" customHeight="1" x14ac:dyDescent="0.25">
      <c r="A408" s="9">
        <v>388</v>
      </c>
      <c r="B408" s="3" t="s">
        <v>789</v>
      </c>
      <c r="C408" s="4" t="s">
        <v>790</v>
      </c>
      <c r="D408" s="5">
        <v>17487.689999999999</v>
      </c>
      <c r="E408" s="6">
        <v>43327</v>
      </c>
    </row>
    <row r="409" spans="1:5" ht="16.5" customHeight="1" x14ac:dyDescent="0.25">
      <c r="A409" s="9">
        <v>389</v>
      </c>
      <c r="B409" s="3" t="s">
        <v>791</v>
      </c>
      <c r="C409" s="4" t="s">
        <v>792</v>
      </c>
      <c r="D409" s="5">
        <v>15199.06</v>
      </c>
      <c r="E409" s="6">
        <v>43327</v>
      </c>
    </row>
    <row r="410" spans="1:5" ht="16.5" customHeight="1" x14ac:dyDescent="0.25">
      <c r="A410" s="9">
        <v>390</v>
      </c>
      <c r="B410" s="3" t="s">
        <v>793</v>
      </c>
      <c r="C410" s="4" t="s">
        <v>794</v>
      </c>
      <c r="D410" s="5">
        <v>23866.82</v>
      </c>
      <c r="E410" s="6">
        <v>43327</v>
      </c>
    </row>
    <row r="411" spans="1:5" ht="16.5" customHeight="1" x14ac:dyDescent="0.25">
      <c r="A411" s="9">
        <v>391</v>
      </c>
      <c r="B411" s="3" t="s">
        <v>795</v>
      </c>
      <c r="C411" s="4" t="s">
        <v>796</v>
      </c>
      <c r="D411" s="5">
        <v>17300.400000000001</v>
      </c>
      <c r="E411" s="6">
        <v>43327</v>
      </c>
    </row>
    <row r="412" spans="1:5" ht="16.5" customHeight="1" x14ac:dyDescent="0.25">
      <c r="A412" s="9">
        <v>392</v>
      </c>
      <c r="B412" s="3" t="s">
        <v>797</v>
      </c>
      <c r="C412" s="4" t="s">
        <v>798</v>
      </c>
      <c r="D412" s="5">
        <v>11274.26</v>
      </c>
      <c r="E412" s="6">
        <v>43327</v>
      </c>
    </row>
    <row r="413" spans="1:5" ht="16.5" customHeight="1" x14ac:dyDescent="0.25">
      <c r="A413" s="9">
        <v>393</v>
      </c>
      <c r="B413" s="3" t="s">
        <v>799</v>
      </c>
      <c r="C413" s="4" t="s">
        <v>800</v>
      </c>
      <c r="D413" s="5">
        <v>5634.17</v>
      </c>
      <c r="E413" s="6">
        <v>43327</v>
      </c>
    </row>
    <row r="414" spans="1:5" ht="16.5" customHeight="1" x14ac:dyDescent="0.25">
      <c r="A414" s="9">
        <v>394</v>
      </c>
      <c r="B414" s="3" t="s">
        <v>801</v>
      </c>
      <c r="C414" s="4" t="s">
        <v>802</v>
      </c>
      <c r="D414" s="5">
        <v>5570.72</v>
      </c>
      <c r="E414" s="6">
        <v>43327</v>
      </c>
    </row>
    <row r="415" spans="1:5" ht="16.5" customHeight="1" x14ac:dyDescent="0.25">
      <c r="A415" s="9">
        <v>395</v>
      </c>
      <c r="B415" s="3" t="s">
        <v>803</v>
      </c>
      <c r="C415" s="4" t="s">
        <v>804</v>
      </c>
      <c r="D415" s="5">
        <v>8276.9699999999993</v>
      </c>
      <c r="E415" s="6">
        <v>43327</v>
      </c>
    </row>
    <row r="416" spans="1:5" ht="16.5" customHeight="1" x14ac:dyDescent="0.25">
      <c r="A416" s="9">
        <v>396</v>
      </c>
      <c r="B416" s="3" t="s">
        <v>805</v>
      </c>
      <c r="C416" s="4" t="s">
        <v>806</v>
      </c>
      <c r="D416" s="5">
        <v>7855.16</v>
      </c>
      <c r="E416" s="6">
        <v>43327</v>
      </c>
    </row>
    <row r="417" spans="1:5" ht="16.5" customHeight="1" x14ac:dyDescent="0.25">
      <c r="A417" s="9">
        <v>397</v>
      </c>
      <c r="B417" s="3" t="s">
        <v>807</v>
      </c>
      <c r="C417" s="4" t="s">
        <v>808</v>
      </c>
      <c r="D417" s="5">
        <v>6101.4</v>
      </c>
      <c r="E417" s="6">
        <v>43327</v>
      </c>
    </row>
    <row r="418" spans="1:5" ht="16.5" customHeight="1" x14ac:dyDescent="0.25">
      <c r="A418" s="9">
        <v>398</v>
      </c>
      <c r="B418" s="3" t="s">
        <v>809</v>
      </c>
      <c r="C418" s="4" t="s">
        <v>810</v>
      </c>
      <c r="D418" s="5">
        <v>5765.69</v>
      </c>
      <c r="E418" s="6">
        <v>43327</v>
      </c>
    </row>
    <row r="419" spans="1:5" ht="16.5" customHeight="1" x14ac:dyDescent="0.25">
      <c r="A419" s="9">
        <v>399</v>
      </c>
      <c r="B419" s="3" t="s">
        <v>811</v>
      </c>
      <c r="C419" s="4" t="s">
        <v>812</v>
      </c>
      <c r="D419" s="5">
        <v>5206.79</v>
      </c>
      <c r="E419" s="6">
        <v>43327</v>
      </c>
    </row>
    <row r="420" spans="1:5" ht="16.5" customHeight="1" x14ac:dyDescent="0.25">
      <c r="A420" s="9">
        <v>400</v>
      </c>
      <c r="B420" s="3" t="s">
        <v>813</v>
      </c>
      <c r="C420" s="4" t="s">
        <v>814</v>
      </c>
      <c r="D420" s="5">
        <v>8081.65</v>
      </c>
      <c r="E420" s="6">
        <v>43327</v>
      </c>
    </row>
    <row r="421" spans="1:5" ht="16.5" customHeight="1" x14ac:dyDescent="0.25">
      <c r="A421" s="9">
        <v>401</v>
      </c>
      <c r="B421" s="3" t="s">
        <v>815</v>
      </c>
      <c r="C421" s="4" t="s">
        <v>816</v>
      </c>
      <c r="D421" s="5">
        <v>6121.41</v>
      </c>
      <c r="E421" s="6">
        <v>43327</v>
      </c>
    </row>
    <row r="422" spans="1:5" ht="16.5" customHeight="1" x14ac:dyDescent="0.25">
      <c r="A422" s="9">
        <v>402</v>
      </c>
      <c r="B422" s="3" t="s">
        <v>817</v>
      </c>
      <c r="C422" s="4" t="s">
        <v>818</v>
      </c>
      <c r="D422" s="5">
        <v>7532.15</v>
      </c>
      <c r="E422" s="6">
        <v>43327</v>
      </c>
    </row>
    <row r="423" spans="1:5" ht="16.5" customHeight="1" x14ac:dyDescent="0.25">
      <c r="A423" s="9">
        <v>403</v>
      </c>
      <c r="B423" s="3" t="s">
        <v>819</v>
      </c>
      <c r="C423" s="4" t="s">
        <v>818</v>
      </c>
      <c r="D423" s="5">
        <v>5398.95</v>
      </c>
      <c r="E423" s="6">
        <v>43327</v>
      </c>
    </row>
    <row r="424" spans="1:5" ht="16.5" customHeight="1" x14ac:dyDescent="0.25">
      <c r="A424" s="9">
        <v>404</v>
      </c>
      <c r="B424" s="3" t="s">
        <v>820</v>
      </c>
      <c r="C424" s="4" t="s">
        <v>821</v>
      </c>
      <c r="D424" s="5">
        <v>7549.5</v>
      </c>
      <c r="E424" s="6">
        <v>43327</v>
      </c>
    </row>
    <row r="425" spans="1:5" ht="16.5" customHeight="1" x14ac:dyDescent="0.25">
      <c r="A425" s="9">
        <v>405</v>
      </c>
      <c r="B425" s="3" t="s">
        <v>822</v>
      </c>
      <c r="C425" s="4" t="s">
        <v>823</v>
      </c>
      <c r="D425" s="5">
        <v>7874.66</v>
      </c>
      <c r="E425" s="6">
        <v>43327</v>
      </c>
    </row>
    <row r="426" spans="1:5" ht="16.5" customHeight="1" x14ac:dyDescent="0.25">
      <c r="A426" s="9">
        <v>406</v>
      </c>
      <c r="B426" s="3" t="s">
        <v>824</v>
      </c>
      <c r="C426" s="4" t="s">
        <v>825</v>
      </c>
      <c r="D426" s="5">
        <v>5759.96</v>
      </c>
      <c r="E426" s="6">
        <v>43327</v>
      </c>
    </row>
    <row r="427" spans="1:5" ht="16.5" customHeight="1" x14ac:dyDescent="0.25">
      <c r="A427" s="9">
        <v>407</v>
      </c>
      <c r="B427" s="3" t="s">
        <v>826</v>
      </c>
      <c r="C427" s="4" t="s">
        <v>827</v>
      </c>
      <c r="D427" s="5">
        <v>6949.68</v>
      </c>
      <c r="E427" s="6">
        <v>43327</v>
      </c>
    </row>
    <row r="428" spans="1:5" ht="16.5" customHeight="1" x14ac:dyDescent="0.25">
      <c r="A428" s="9">
        <v>408</v>
      </c>
      <c r="B428" s="3" t="s">
        <v>828</v>
      </c>
      <c r="C428" s="4" t="s">
        <v>829</v>
      </c>
      <c r="D428" s="5">
        <v>19259.52</v>
      </c>
      <c r="E428" s="6">
        <v>43327</v>
      </c>
    </row>
    <row r="429" spans="1:5" ht="16.5" customHeight="1" thickBot="1" x14ac:dyDescent="0.3">
      <c r="A429" s="9">
        <v>409</v>
      </c>
      <c r="B429" s="3" t="s">
        <v>830</v>
      </c>
      <c r="C429" s="4" t="s">
        <v>831</v>
      </c>
      <c r="D429" s="5">
        <v>13017.4</v>
      </c>
      <c r="E429" s="6">
        <v>43327</v>
      </c>
    </row>
    <row r="430" spans="1:5" ht="16.5" customHeight="1" x14ac:dyDescent="0.25">
      <c r="A430" s="19" t="s">
        <v>11</v>
      </c>
      <c r="B430" s="20"/>
      <c r="C430" s="20"/>
      <c r="D430" s="20"/>
      <c r="E430" s="21"/>
    </row>
    <row r="431" spans="1:5" ht="16.5" customHeight="1" thickBot="1" x14ac:dyDescent="0.3">
      <c r="A431" s="22"/>
      <c r="B431" s="23"/>
      <c r="C431" s="23"/>
      <c r="D431" s="23"/>
      <c r="E431" s="24"/>
    </row>
    <row r="432" spans="1:5" ht="16.5" customHeight="1" x14ac:dyDescent="0.25">
      <c r="A432" s="16">
        <v>410</v>
      </c>
      <c r="B432" s="12" t="s">
        <v>832</v>
      </c>
      <c r="C432" s="13" t="s">
        <v>833</v>
      </c>
      <c r="D432" s="14">
        <v>2181.66</v>
      </c>
      <c r="E432" s="15">
        <v>43327</v>
      </c>
    </row>
    <row r="433" spans="1:5" ht="16.5" customHeight="1" x14ac:dyDescent="0.25">
      <c r="A433" s="16">
        <v>411</v>
      </c>
      <c r="B433" s="12" t="s">
        <v>834</v>
      </c>
      <c r="C433" s="13" t="s">
        <v>835</v>
      </c>
      <c r="D433" s="14">
        <v>1383.5</v>
      </c>
      <c r="E433" s="15">
        <v>43327</v>
      </c>
    </row>
    <row r="434" spans="1:5" ht="16.5" customHeight="1" x14ac:dyDescent="0.25">
      <c r="A434" s="16">
        <v>412</v>
      </c>
      <c r="B434" s="12" t="s">
        <v>836</v>
      </c>
      <c r="C434" s="13" t="s">
        <v>837</v>
      </c>
      <c r="D434" s="14">
        <v>1259.1600000000001</v>
      </c>
      <c r="E434" s="15">
        <v>43327</v>
      </c>
    </row>
    <row r="435" spans="1:5" ht="16.5" customHeight="1" x14ac:dyDescent="0.25">
      <c r="A435" s="16">
        <v>413</v>
      </c>
      <c r="B435" s="12" t="s">
        <v>838</v>
      </c>
      <c r="C435" s="13" t="s">
        <v>839</v>
      </c>
      <c r="D435" s="14">
        <v>3570.65</v>
      </c>
      <c r="E435" s="15">
        <v>43327</v>
      </c>
    </row>
    <row r="436" spans="1:5" ht="16.5" customHeight="1" x14ac:dyDescent="0.25">
      <c r="A436" s="16">
        <v>414</v>
      </c>
      <c r="B436" s="12" t="s">
        <v>840</v>
      </c>
      <c r="C436" s="13" t="s">
        <v>841</v>
      </c>
      <c r="D436" s="14">
        <v>1658.94</v>
      </c>
      <c r="E436" s="15">
        <v>43327</v>
      </c>
    </row>
    <row r="437" spans="1:5" ht="16.5" customHeight="1" x14ac:dyDescent="0.25">
      <c r="A437" s="16">
        <v>415</v>
      </c>
      <c r="B437" s="12" t="s">
        <v>842</v>
      </c>
      <c r="C437" s="13" t="s">
        <v>843</v>
      </c>
      <c r="D437" s="14">
        <v>3957.85</v>
      </c>
      <c r="E437" s="15">
        <v>43327</v>
      </c>
    </row>
    <row r="438" spans="1:5" ht="16.5" customHeight="1" x14ac:dyDescent="0.25">
      <c r="A438" s="16">
        <v>416</v>
      </c>
      <c r="B438" s="12" t="s">
        <v>844</v>
      </c>
      <c r="C438" s="13" t="s">
        <v>845</v>
      </c>
      <c r="D438" s="14">
        <v>2501.34</v>
      </c>
      <c r="E438" s="15">
        <v>43327</v>
      </c>
    </row>
    <row r="439" spans="1:5" ht="16.5" customHeight="1" x14ac:dyDescent="0.25">
      <c r="A439" s="16">
        <v>417</v>
      </c>
      <c r="B439" s="12" t="s">
        <v>846</v>
      </c>
      <c r="C439" s="13" t="s">
        <v>847</v>
      </c>
      <c r="D439" s="14">
        <v>1269.6500000000001</v>
      </c>
      <c r="E439" s="15">
        <v>43327</v>
      </c>
    </row>
    <row r="440" spans="1:5" ht="16.5" customHeight="1" x14ac:dyDescent="0.25">
      <c r="A440" s="16">
        <v>418</v>
      </c>
      <c r="B440" s="12" t="s">
        <v>848</v>
      </c>
      <c r="C440" s="13" t="s">
        <v>849</v>
      </c>
      <c r="D440" s="14">
        <v>1688.3</v>
      </c>
      <c r="E440" s="15">
        <v>43327</v>
      </c>
    </row>
    <row r="441" spans="1:5" ht="16.5" customHeight="1" x14ac:dyDescent="0.25">
      <c r="A441" s="16">
        <v>419</v>
      </c>
      <c r="B441" s="12" t="s">
        <v>850</v>
      </c>
      <c r="C441" s="13" t="s">
        <v>851</v>
      </c>
      <c r="D441" s="14">
        <v>2638.82</v>
      </c>
      <c r="E441" s="15">
        <v>43327</v>
      </c>
    </row>
    <row r="442" spans="1:5" ht="16.5" customHeight="1" x14ac:dyDescent="0.25">
      <c r="A442" s="16">
        <v>420</v>
      </c>
      <c r="B442" s="12" t="s">
        <v>852</v>
      </c>
      <c r="C442" s="13" t="s">
        <v>853</v>
      </c>
      <c r="D442" s="14">
        <v>2049.92</v>
      </c>
      <c r="E442" s="15">
        <v>43327</v>
      </c>
    </row>
    <row r="443" spans="1:5" ht="16.5" customHeight="1" x14ac:dyDescent="0.25">
      <c r="A443" s="16">
        <v>421</v>
      </c>
      <c r="B443" s="12" t="s">
        <v>854</v>
      </c>
      <c r="C443" s="13" t="s">
        <v>855</v>
      </c>
      <c r="D443" s="14">
        <v>1667.34</v>
      </c>
      <c r="E443" s="15">
        <v>43327</v>
      </c>
    </row>
    <row r="444" spans="1:5" ht="16.5" customHeight="1" x14ac:dyDescent="0.25">
      <c r="A444" s="16">
        <v>422</v>
      </c>
      <c r="B444" s="12" t="s">
        <v>856</v>
      </c>
      <c r="C444" s="13" t="s">
        <v>857</v>
      </c>
      <c r="D444" s="14">
        <v>1946.62</v>
      </c>
      <c r="E444" s="15">
        <v>43327</v>
      </c>
    </row>
    <row r="445" spans="1:5" ht="16.5" customHeight="1" x14ac:dyDescent="0.25">
      <c r="A445" s="16">
        <v>423</v>
      </c>
      <c r="B445" s="12" t="s">
        <v>858</v>
      </c>
      <c r="C445" s="13" t="s">
        <v>859</v>
      </c>
      <c r="D445" s="14">
        <v>1121.29</v>
      </c>
      <c r="E445" s="15">
        <v>43327</v>
      </c>
    </row>
    <row r="446" spans="1:5" ht="16.5" customHeight="1" x14ac:dyDescent="0.25">
      <c r="A446" s="16">
        <v>424</v>
      </c>
      <c r="B446" s="12" t="s">
        <v>860</v>
      </c>
      <c r="C446" s="13" t="s">
        <v>861</v>
      </c>
      <c r="D446" s="14">
        <v>2301.04</v>
      </c>
      <c r="E446" s="15">
        <v>43327</v>
      </c>
    </row>
    <row r="447" spans="1:5" ht="16.5" customHeight="1" x14ac:dyDescent="0.25">
      <c r="A447" s="16">
        <v>425</v>
      </c>
      <c r="B447" s="12" t="s">
        <v>862</v>
      </c>
      <c r="C447" s="13" t="s">
        <v>863</v>
      </c>
      <c r="D447" s="14">
        <v>1597.36</v>
      </c>
      <c r="E447" s="15">
        <v>43327</v>
      </c>
    </row>
    <row r="448" spans="1:5" ht="16.5" customHeight="1" x14ac:dyDescent="0.25">
      <c r="A448" s="16">
        <v>426</v>
      </c>
      <c r="B448" s="12" t="s">
        <v>864</v>
      </c>
      <c r="C448" s="13" t="s">
        <v>865</v>
      </c>
      <c r="D448" s="14">
        <v>1920.16</v>
      </c>
      <c r="E448" s="15">
        <v>43327</v>
      </c>
    </row>
    <row r="449" spans="1:5" ht="16.5" customHeight="1" x14ac:dyDescent="0.25">
      <c r="A449" s="16">
        <v>427</v>
      </c>
      <c r="B449" s="12" t="s">
        <v>866</v>
      </c>
      <c r="C449" s="13" t="s">
        <v>867</v>
      </c>
      <c r="D449" s="14">
        <v>2409.94</v>
      </c>
      <c r="E449" s="15">
        <v>43327</v>
      </c>
    </row>
    <row r="450" spans="1:5" ht="16.5" customHeight="1" x14ac:dyDescent="0.25">
      <c r="A450" s="16">
        <v>428</v>
      </c>
      <c r="B450" s="12" t="s">
        <v>868</v>
      </c>
      <c r="C450" s="13" t="s">
        <v>869</v>
      </c>
      <c r="D450" s="14">
        <v>1818.39</v>
      </c>
      <c r="E450" s="15">
        <v>43327</v>
      </c>
    </row>
    <row r="451" spans="1:5" ht="16.5" customHeight="1" x14ac:dyDescent="0.25">
      <c r="A451" s="16">
        <v>429</v>
      </c>
      <c r="B451" s="12" t="s">
        <v>870</v>
      </c>
      <c r="C451" s="13" t="s">
        <v>871</v>
      </c>
      <c r="D451" s="14">
        <v>1297.1300000000001</v>
      </c>
      <c r="E451" s="15">
        <v>43327</v>
      </c>
    </row>
    <row r="452" spans="1:5" ht="16.5" customHeight="1" x14ac:dyDescent="0.25">
      <c r="A452" s="16">
        <v>430</v>
      </c>
      <c r="B452" s="12" t="s">
        <v>872</v>
      </c>
      <c r="C452" s="13" t="s">
        <v>873</v>
      </c>
      <c r="D452" s="14">
        <v>1090.31</v>
      </c>
      <c r="E452" s="15">
        <v>43327</v>
      </c>
    </row>
    <row r="453" spans="1:5" ht="16.5" customHeight="1" x14ac:dyDescent="0.25">
      <c r="A453" s="16">
        <v>431</v>
      </c>
      <c r="B453" s="12" t="s">
        <v>874</v>
      </c>
      <c r="C453" s="13" t="s">
        <v>875</v>
      </c>
      <c r="D453" s="14">
        <v>1371.46</v>
      </c>
      <c r="E453" s="15">
        <v>43327</v>
      </c>
    </row>
    <row r="454" spans="1:5" ht="16.5" customHeight="1" x14ac:dyDescent="0.25">
      <c r="A454" s="16">
        <v>432</v>
      </c>
      <c r="B454" s="12" t="s">
        <v>876</v>
      </c>
      <c r="C454" s="13" t="s">
        <v>877</v>
      </c>
      <c r="D454" s="14">
        <v>1760.64</v>
      </c>
      <c r="E454" s="15">
        <v>43327</v>
      </c>
    </row>
    <row r="455" spans="1:5" ht="16.5" customHeight="1" x14ac:dyDescent="0.25">
      <c r="A455" s="16">
        <v>433</v>
      </c>
      <c r="B455" s="12" t="s">
        <v>878</v>
      </c>
      <c r="C455" s="13" t="s">
        <v>879</v>
      </c>
      <c r="D455" s="14">
        <v>1200.04</v>
      </c>
      <c r="E455" s="15">
        <v>43327</v>
      </c>
    </row>
    <row r="456" spans="1:5" ht="16.5" customHeight="1" x14ac:dyDescent="0.25">
      <c r="A456" s="16">
        <v>434</v>
      </c>
      <c r="B456" s="12" t="s">
        <v>880</v>
      </c>
      <c r="C456" s="13" t="s">
        <v>881</v>
      </c>
      <c r="D456" s="14">
        <v>3742.9</v>
      </c>
      <c r="E456" s="15">
        <v>43327</v>
      </c>
    </row>
    <row r="457" spans="1:5" ht="16.5" customHeight="1" x14ac:dyDescent="0.25">
      <c r="A457" s="16">
        <v>435</v>
      </c>
      <c r="B457" s="12" t="s">
        <v>882</v>
      </c>
      <c r="C457" s="13" t="s">
        <v>883</v>
      </c>
      <c r="D457" s="14">
        <v>1667.74</v>
      </c>
      <c r="E457" s="15">
        <v>43327</v>
      </c>
    </row>
    <row r="458" spans="1:5" ht="16.5" customHeight="1" x14ac:dyDescent="0.25">
      <c r="A458" s="16">
        <v>436</v>
      </c>
      <c r="B458" s="12" t="s">
        <v>884</v>
      </c>
      <c r="C458" s="13" t="s">
        <v>885</v>
      </c>
      <c r="D458" s="14">
        <v>2269.34</v>
      </c>
      <c r="E458" s="15">
        <v>43327</v>
      </c>
    </row>
    <row r="459" spans="1:5" ht="16.5" customHeight="1" x14ac:dyDescent="0.25">
      <c r="A459" s="16">
        <v>437</v>
      </c>
      <c r="B459" s="12" t="s">
        <v>886</v>
      </c>
      <c r="C459" s="13" t="s">
        <v>887</v>
      </c>
      <c r="D459" s="14">
        <v>2773.75</v>
      </c>
      <c r="E459" s="15">
        <v>43327</v>
      </c>
    </row>
    <row r="460" spans="1:5" ht="16.5" customHeight="1" x14ac:dyDescent="0.25">
      <c r="A460" s="16">
        <v>438</v>
      </c>
      <c r="B460" s="12" t="s">
        <v>888</v>
      </c>
      <c r="C460" s="13" t="s">
        <v>889</v>
      </c>
      <c r="D460" s="14">
        <v>1164.3</v>
      </c>
      <c r="E460" s="15">
        <v>43327</v>
      </c>
    </row>
    <row r="461" spans="1:5" ht="16.5" customHeight="1" x14ac:dyDescent="0.25">
      <c r="A461" s="16">
        <v>439</v>
      </c>
      <c r="B461" s="12" t="s">
        <v>890</v>
      </c>
      <c r="C461" s="13" t="s">
        <v>891</v>
      </c>
      <c r="D461" s="14">
        <v>1865.54</v>
      </c>
      <c r="E461" s="15">
        <v>43327</v>
      </c>
    </row>
    <row r="462" spans="1:5" ht="16.5" customHeight="1" x14ac:dyDescent="0.25">
      <c r="A462" s="16">
        <v>440</v>
      </c>
      <c r="B462" s="12" t="s">
        <v>892</v>
      </c>
      <c r="C462" s="13" t="s">
        <v>893</v>
      </c>
      <c r="D462" s="14">
        <v>1556.32</v>
      </c>
      <c r="E462" s="15">
        <v>43327</v>
      </c>
    </row>
    <row r="463" spans="1:5" ht="16.5" customHeight="1" x14ac:dyDescent="0.25">
      <c r="A463" s="16">
        <v>441</v>
      </c>
      <c r="B463" s="12" t="s">
        <v>894</v>
      </c>
      <c r="C463" s="13" t="s">
        <v>895</v>
      </c>
      <c r="D463" s="14">
        <v>1049.6300000000001</v>
      </c>
      <c r="E463" s="15">
        <v>43327</v>
      </c>
    </row>
    <row r="464" spans="1:5" ht="16.5" customHeight="1" x14ac:dyDescent="0.25">
      <c r="A464" s="16">
        <v>442</v>
      </c>
      <c r="B464" s="12" t="s">
        <v>896</v>
      </c>
      <c r="C464" s="13" t="s">
        <v>897</v>
      </c>
      <c r="D464" s="14">
        <v>2106.35</v>
      </c>
      <c r="E464" s="15">
        <v>43327</v>
      </c>
    </row>
    <row r="465" spans="1:5" ht="16.5" customHeight="1" x14ac:dyDescent="0.25">
      <c r="A465" s="16">
        <v>443</v>
      </c>
      <c r="B465" s="12" t="s">
        <v>898</v>
      </c>
      <c r="C465" s="13" t="s">
        <v>899</v>
      </c>
      <c r="D465" s="14">
        <v>1487.22</v>
      </c>
      <c r="E465" s="15">
        <v>43327</v>
      </c>
    </row>
    <row r="466" spans="1:5" ht="16.5" customHeight="1" x14ac:dyDescent="0.25">
      <c r="A466" s="16">
        <v>444</v>
      </c>
      <c r="B466" s="12" t="s">
        <v>900</v>
      </c>
      <c r="C466" s="13" t="s">
        <v>901</v>
      </c>
      <c r="D466" s="14">
        <v>3192.32</v>
      </c>
      <c r="E466" s="15">
        <v>43327</v>
      </c>
    </row>
    <row r="467" spans="1:5" ht="16.5" customHeight="1" x14ac:dyDescent="0.25">
      <c r="A467" s="16">
        <v>445</v>
      </c>
      <c r="B467" s="12" t="s">
        <v>902</v>
      </c>
      <c r="C467" s="13" t="s">
        <v>903</v>
      </c>
      <c r="D467" s="14">
        <v>1455.64</v>
      </c>
      <c r="E467" s="15">
        <v>43327</v>
      </c>
    </row>
    <row r="468" spans="1:5" ht="16.5" customHeight="1" x14ac:dyDescent="0.25">
      <c r="A468" s="16">
        <v>446</v>
      </c>
      <c r="B468" s="12" t="s">
        <v>904</v>
      </c>
      <c r="C468" s="13" t="s">
        <v>905</v>
      </c>
      <c r="D468" s="14">
        <v>4128.22</v>
      </c>
      <c r="E468" s="15">
        <v>43327</v>
      </c>
    </row>
    <row r="469" spans="1:5" ht="16.5" customHeight="1" x14ac:dyDescent="0.25">
      <c r="A469" s="16">
        <v>447</v>
      </c>
      <c r="B469" s="12" t="s">
        <v>906</v>
      </c>
      <c r="C469" s="13" t="s">
        <v>907</v>
      </c>
      <c r="D469" s="14">
        <v>1750.81</v>
      </c>
      <c r="E469" s="15">
        <v>43327</v>
      </c>
    </row>
    <row r="470" spans="1:5" ht="16.5" customHeight="1" x14ac:dyDescent="0.25">
      <c r="A470" s="16">
        <v>448</v>
      </c>
      <c r="B470" s="12" t="s">
        <v>908</v>
      </c>
      <c r="C470" s="13" t="s">
        <v>909</v>
      </c>
      <c r="D470" s="14">
        <v>2899.38</v>
      </c>
      <c r="E470" s="15">
        <v>43327</v>
      </c>
    </row>
    <row r="471" spans="1:5" ht="16.5" customHeight="1" thickBot="1" x14ac:dyDescent="0.3">
      <c r="A471" s="16">
        <v>449</v>
      </c>
      <c r="B471" s="12" t="s">
        <v>910</v>
      </c>
      <c r="C471" s="13" t="s">
        <v>911</v>
      </c>
      <c r="D471" s="14">
        <v>1364.81</v>
      </c>
      <c r="E471" s="15">
        <v>43327</v>
      </c>
    </row>
    <row r="472" spans="1:5" ht="16.5" customHeight="1" x14ac:dyDescent="0.25">
      <c r="A472" s="19" t="s">
        <v>12</v>
      </c>
      <c r="B472" s="20"/>
      <c r="C472" s="20"/>
      <c r="D472" s="20"/>
      <c r="E472" s="21"/>
    </row>
    <row r="473" spans="1:5" ht="16.5" customHeight="1" thickBot="1" x14ac:dyDescent="0.3">
      <c r="A473" s="22"/>
      <c r="B473" s="23"/>
      <c r="C473" s="23"/>
      <c r="D473" s="23"/>
      <c r="E473" s="24"/>
    </row>
    <row r="474" spans="1:5" ht="16.5" customHeight="1" x14ac:dyDescent="0.25">
      <c r="A474" s="16">
        <v>450</v>
      </c>
      <c r="B474" s="12" t="s">
        <v>912</v>
      </c>
      <c r="C474" s="13" t="s">
        <v>913</v>
      </c>
      <c r="D474" s="14">
        <v>13431.01</v>
      </c>
      <c r="E474" s="15">
        <v>43327</v>
      </c>
    </row>
    <row r="475" spans="1:5" ht="16.5" customHeight="1" x14ac:dyDescent="0.25">
      <c r="A475" s="9">
        <v>451</v>
      </c>
      <c r="B475" s="3" t="s">
        <v>914</v>
      </c>
      <c r="C475" s="4" t="s">
        <v>915</v>
      </c>
      <c r="D475" s="5">
        <v>7517.98</v>
      </c>
      <c r="E475" s="6">
        <v>43327</v>
      </c>
    </row>
    <row r="476" spans="1:5" ht="16.5" customHeight="1" x14ac:dyDescent="0.25">
      <c r="A476" s="16">
        <v>452</v>
      </c>
      <c r="B476" s="3" t="s">
        <v>916</v>
      </c>
      <c r="C476" s="4" t="s">
        <v>917</v>
      </c>
      <c r="D476" s="5">
        <v>5057.45</v>
      </c>
      <c r="E476" s="6">
        <v>43327</v>
      </c>
    </row>
    <row r="477" spans="1:5" ht="16.5" customHeight="1" x14ac:dyDescent="0.25">
      <c r="A477" s="9">
        <v>453</v>
      </c>
      <c r="B477" s="3" t="s">
        <v>918</v>
      </c>
      <c r="C477" s="4" t="s">
        <v>919</v>
      </c>
      <c r="D477" s="5">
        <v>6855.41</v>
      </c>
      <c r="E477" s="6">
        <v>43327</v>
      </c>
    </row>
    <row r="478" spans="1:5" ht="16.5" customHeight="1" x14ac:dyDescent="0.25">
      <c r="A478" s="16">
        <v>454</v>
      </c>
      <c r="B478" s="3" t="s">
        <v>920</v>
      </c>
      <c r="C478" s="4" t="s">
        <v>919</v>
      </c>
      <c r="D478" s="5">
        <v>5918</v>
      </c>
      <c r="E478" s="6">
        <v>43327</v>
      </c>
    </row>
    <row r="479" spans="1:5" ht="16.5" customHeight="1" x14ac:dyDescent="0.25">
      <c r="A479" s="9">
        <v>455</v>
      </c>
      <c r="B479" s="3" t="s">
        <v>921</v>
      </c>
      <c r="C479" s="4" t="s">
        <v>922</v>
      </c>
      <c r="D479" s="5">
        <v>10285.1</v>
      </c>
      <c r="E479" s="6">
        <v>43327</v>
      </c>
    </row>
    <row r="480" spans="1:5" ht="16.5" customHeight="1" x14ac:dyDescent="0.25">
      <c r="A480" s="16">
        <v>456</v>
      </c>
      <c r="B480" s="3" t="s">
        <v>923</v>
      </c>
      <c r="C480" s="7" t="s">
        <v>924</v>
      </c>
      <c r="D480" s="5">
        <v>19622.72</v>
      </c>
      <c r="E480" s="6">
        <v>43327</v>
      </c>
    </row>
    <row r="481" spans="1:5" ht="16.5" customHeight="1" x14ac:dyDescent="0.25">
      <c r="A481" s="9">
        <v>457</v>
      </c>
      <c r="B481" s="3" t="s">
        <v>925</v>
      </c>
      <c r="C481" s="4" t="s">
        <v>926</v>
      </c>
      <c r="D481" s="5">
        <v>7055.77</v>
      </c>
      <c r="E481" s="6">
        <v>43327</v>
      </c>
    </row>
    <row r="482" spans="1:5" ht="16.5" customHeight="1" x14ac:dyDescent="0.25">
      <c r="A482" s="16">
        <v>458</v>
      </c>
      <c r="B482" s="3" t="s">
        <v>927</v>
      </c>
      <c r="C482" s="4" t="s">
        <v>928</v>
      </c>
      <c r="D482" s="5">
        <v>5703.12</v>
      </c>
      <c r="E482" s="6">
        <v>43327</v>
      </c>
    </row>
    <row r="483" spans="1:5" ht="16.5" customHeight="1" x14ac:dyDescent="0.25">
      <c r="A483" s="9">
        <v>459</v>
      </c>
      <c r="B483" s="3" t="s">
        <v>929</v>
      </c>
      <c r="C483" s="4" t="s">
        <v>930</v>
      </c>
      <c r="D483" s="5">
        <v>8858.58</v>
      </c>
      <c r="E483" s="6">
        <v>43327</v>
      </c>
    </row>
    <row r="484" spans="1:5" ht="16.5" customHeight="1" x14ac:dyDescent="0.25">
      <c r="A484" s="16">
        <v>460</v>
      </c>
      <c r="B484" s="3" t="s">
        <v>931</v>
      </c>
      <c r="C484" s="4" t="s">
        <v>932</v>
      </c>
      <c r="D484" s="5">
        <v>20655.89</v>
      </c>
      <c r="E484" s="6">
        <v>43327</v>
      </c>
    </row>
    <row r="485" spans="1:5" ht="16.5" customHeight="1" x14ac:dyDescent="0.25">
      <c r="A485" s="9">
        <v>461</v>
      </c>
      <c r="B485" s="3" t="s">
        <v>933</v>
      </c>
      <c r="C485" s="4" t="s">
        <v>934</v>
      </c>
      <c r="D485" s="5">
        <v>19767</v>
      </c>
      <c r="E485" s="6">
        <v>43327</v>
      </c>
    </row>
    <row r="486" spans="1:5" ht="16.5" customHeight="1" x14ac:dyDescent="0.25">
      <c r="A486" s="16">
        <v>462</v>
      </c>
      <c r="B486" s="3" t="s">
        <v>935</v>
      </c>
      <c r="C486" s="4" t="s">
        <v>936</v>
      </c>
      <c r="D486" s="5">
        <v>6133.42</v>
      </c>
      <c r="E486" s="6">
        <v>43327</v>
      </c>
    </row>
    <row r="487" spans="1:5" ht="16.5" customHeight="1" x14ac:dyDescent="0.25">
      <c r="A487" s="9">
        <v>463</v>
      </c>
      <c r="B487" s="3" t="s">
        <v>937</v>
      </c>
      <c r="C487" s="4" t="s">
        <v>938</v>
      </c>
      <c r="D487" s="5">
        <v>6040.54</v>
      </c>
      <c r="E487" s="6">
        <v>43327</v>
      </c>
    </row>
    <row r="488" spans="1:5" ht="16.5" customHeight="1" x14ac:dyDescent="0.25">
      <c r="A488" s="16">
        <v>464</v>
      </c>
      <c r="B488" s="3" t="s">
        <v>939</v>
      </c>
      <c r="C488" s="4" t="s">
        <v>940</v>
      </c>
      <c r="D488" s="5">
        <v>20008.310000000001</v>
      </c>
      <c r="E488" s="6">
        <v>43327</v>
      </c>
    </row>
    <row r="489" spans="1:5" ht="16.5" customHeight="1" x14ac:dyDescent="0.25">
      <c r="A489" s="9">
        <v>465</v>
      </c>
      <c r="B489" s="3" t="s">
        <v>941</v>
      </c>
      <c r="C489" s="4" t="s">
        <v>940</v>
      </c>
      <c r="D489" s="5">
        <v>12787.66</v>
      </c>
      <c r="E489" s="6">
        <v>43327</v>
      </c>
    </row>
    <row r="490" spans="1:5" ht="16.5" customHeight="1" x14ac:dyDescent="0.25">
      <c r="A490" s="16">
        <v>466</v>
      </c>
      <c r="B490" s="3" t="s">
        <v>942</v>
      </c>
      <c r="C490" s="7" t="s">
        <v>940</v>
      </c>
      <c r="D490" s="5">
        <v>18708.72</v>
      </c>
      <c r="E490" s="6">
        <v>43327</v>
      </c>
    </row>
    <row r="491" spans="1:5" ht="16.5" customHeight="1" x14ac:dyDescent="0.25">
      <c r="A491" s="9">
        <v>467</v>
      </c>
      <c r="B491" s="3" t="s">
        <v>943</v>
      </c>
      <c r="C491" s="4" t="s">
        <v>944</v>
      </c>
      <c r="D491" s="5">
        <v>6188.44</v>
      </c>
      <c r="E491" s="6">
        <v>43327</v>
      </c>
    </row>
    <row r="492" spans="1:5" ht="16.5" customHeight="1" x14ac:dyDescent="0.25">
      <c r="A492" s="16">
        <v>468</v>
      </c>
      <c r="B492" s="3" t="s">
        <v>945</v>
      </c>
      <c r="C492" s="4" t="s">
        <v>946</v>
      </c>
      <c r="D492" s="5">
        <v>14150.43</v>
      </c>
      <c r="E492" s="6">
        <v>43327</v>
      </c>
    </row>
    <row r="493" spans="1:5" ht="16.5" customHeight="1" x14ac:dyDescent="0.25">
      <c r="A493" s="9">
        <v>469</v>
      </c>
      <c r="B493" s="3" t="s">
        <v>947</v>
      </c>
      <c r="C493" s="4" t="s">
        <v>946</v>
      </c>
      <c r="D493" s="5">
        <v>16501.080000000002</v>
      </c>
      <c r="E493" s="6">
        <v>43327</v>
      </c>
    </row>
    <row r="494" spans="1:5" ht="16.5" customHeight="1" x14ac:dyDescent="0.25">
      <c r="A494" s="16">
        <v>470</v>
      </c>
      <c r="B494" s="3" t="s">
        <v>948</v>
      </c>
      <c r="C494" s="4" t="s">
        <v>946</v>
      </c>
      <c r="D494" s="5">
        <v>10841.99</v>
      </c>
      <c r="E494" s="6">
        <v>43327</v>
      </c>
    </row>
    <row r="495" spans="1:5" ht="16.5" customHeight="1" x14ac:dyDescent="0.25">
      <c r="A495" s="9">
        <v>471</v>
      </c>
      <c r="B495" s="3" t="s">
        <v>949</v>
      </c>
      <c r="C495" s="4" t="s">
        <v>950</v>
      </c>
      <c r="D495" s="5">
        <v>9460.7199999999993</v>
      </c>
      <c r="E495" s="6">
        <v>43327</v>
      </c>
    </row>
    <row r="496" spans="1:5" ht="16.5" customHeight="1" x14ac:dyDescent="0.25">
      <c r="A496" s="16">
        <v>472</v>
      </c>
      <c r="B496" s="3" t="s">
        <v>951</v>
      </c>
      <c r="C496" s="4" t="s">
        <v>952</v>
      </c>
      <c r="D496" s="5">
        <v>13962.39</v>
      </c>
      <c r="E496" s="6">
        <v>43327</v>
      </c>
    </row>
    <row r="497" spans="1:5" ht="16.5" customHeight="1" x14ac:dyDescent="0.25">
      <c r="A497" s="9">
        <v>473</v>
      </c>
      <c r="B497" s="3" t="s">
        <v>953</v>
      </c>
      <c r="C497" s="4" t="s">
        <v>954</v>
      </c>
      <c r="D497" s="5">
        <v>9691.23</v>
      </c>
      <c r="E497" s="6">
        <v>43327</v>
      </c>
    </row>
    <row r="498" spans="1:5" ht="16.5" customHeight="1" x14ac:dyDescent="0.25">
      <c r="A498" s="16">
        <v>474</v>
      </c>
      <c r="B498" s="3" t="s">
        <v>955</v>
      </c>
      <c r="C498" s="4" t="s">
        <v>956</v>
      </c>
      <c r="D498" s="5">
        <v>16074.87</v>
      </c>
      <c r="E498" s="6">
        <v>43327</v>
      </c>
    </row>
    <row r="499" spans="1:5" ht="16.5" customHeight="1" x14ac:dyDescent="0.25">
      <c r="A499" s="9">
        <v>475</v>
      </c>
      <c r="B499" s="3" t="s">
        <v>957</v>
      </c>
      <c r="C499" s="4" t="s">
        <v>958</v>
      </c>
      <c r="D499" s="5">
        <v>9896.8700000000008</v>
      </c>
      <c r="E499" s="6">
        <v>43327</v>
      </c>
    </row>
    <row r="500" spans="1:5" ht="16.5" customHeight="1" x14ac:dyDescent="0.25">
      <c r="A500" s="16">
        <v>476</v>
      </c>
      <c r="B500" s="3" t="s">
        <v>959</v>
      </c>
      <c r="C500" s="7" t="s">
        <v>960</v>
      </c>
      <c r="D500" s="5">
        <v>15537.58</v>
      </c>
      <c r="E500" s="6">
        <v>43327</v>
      </c>
    </row>
    <row r="501" spans="1:5" ht="16.5" customHeight="1" x14ac:dyDescent="0.25">
      <c r="A501" s="9">
        <v>477</v>
      </c>
      <c r="B501" s="3" t="s">
        <v>961</v>
      </c>
      <c r="C501" s="4" t="s">
        <v>962</v>
      </c>
      <c r="D501" s="5">
        <v>17784.34</v>
      </c>
      <c r="E501" s="6">
        <v>43327</v>
      </c>
    </row>
    <row r="502" spans="1:5" ht="16.5" customHeight="1" x14ac:dyDescent="0.25">
      <c r="A502" s="16">
        <v>478</v>
      </c>
      <c r="B502" s="3" t="s">
        <v>963</v>
      </c>
      <c r="C502" s="4" t="s">
        <v>964</v>
      </c>
      <c r="D502" s="5">
        <v>14213.7</v>
      </c>
      <c r="E502" s="6">
        <v>43327</v>
      </c>
    </row>
    <row r="503" spans="1:5" ht="16.5" customHeight="1" x14ac:dyDescent="0.25">
      <c r="A503" s="9">
        <v>479</v>
      </c>
      <c r="B503" s="3" t="s">
        <v>965</v>
      </c>
      <c r="C503" s="4" t="s">
        <v>966</v>
      </c>
      <c r="D503" s="5">
        <v>8453.26</v>
      </c>
      <c r="E503" s="6">
        <v>43327</v>
      </c>
    </row>
    <row r="504" spans="1:5" ht="16.5" customHeight="1" x14ac:dyDescent="0.25">
      <c r="A504" s="16">
        <v>480</v>
      </c>
      <c r="B504" s="3" t="s">
        <v>967</v>
      </c>
      <c r="C504" s="4" t="s">
        <v>968</v>
      </c>
      <c r="D504" s="5">
        <v>23359.94</v>
      </c>
      <c r="E504" s="6">
        <v>43327</v>
      </c>
    </row>
    <row r="505" spans="1:5" ht="16.5" customHeight="1" x14ac:dyDescent="0.25">
      <c r="A505" s="9">
        <v>481</v>
      </c>
      <c r="B505" s="3" t="s">
        <v>969</v>
      </c>
      <c r="C505" s="4" t="s">
        <v>970</v>
      </c>
      <c r="D505" s="5">
        <v>8846.92</v>
      </c>
      <c r="E505" s="6">
        <v>43327</v>
      </c>
    </row>
    <row r="506" spans="1:5" ht="16.5" customHeight="1" x14ac:dyDescent="0.25">
      <c r="A506" s="16">
        <v>482</v>
      </c>
      <c r="B506" s="3" t="s">
        <v>971</v>
      </c>
      <c r="C506" s="4" t="s">
        <v>970</v>
      </c>
      <c r="D506" s="5">
        <v>8990.9699999999993</v>
      </c>
      <c r="E506" s="6">
        <v>43327</v>
      </c>
    </row>
    <row r="507" spans="1:5" ht="16.5" customHeight="1" x14ac:dyDescent="0.25">
      <c r="A507" s="9">
        <v>483</v>
      </c>
      <c r="B507" s="3" t="s">
        <v>972</v>
      </c>
      <c r="C507" s="4" t="s">
        <v>973</v>
      </c>
      <c r="D507" s="5">
        <v>9105.02</v>
      </c>
      <c r="E507" s="6">
        <v>43327</v>
      </c>
    </row>
    <row r="508" spans="1:5" ht="16.5" customHeight="1" x14ac:dyDescent="0.25">
      <c r="A508" s="16">
        <v>484</v>
      </c>
      <c r="B508" s="3" t="s">
        <v>974</v>
      </c>
      <c r="C508" s="7" t="s">
        <v>973</v>
      </c>
      <c r="D508" s="5">
        <v>33297.629999999997</v>
      </c>
      <c r="E508" s="6">
        <v>43327</v>
      </c>
    </row>
    <row r="509" spans="1:5" ht="16.5" customHeight="1" x14ac:dyDescent="0.25">
      <c r="A509" s="9">
        <v>485</v>
      </c>
      <c r="B509" s="3" t="s">
        <v>975</v>
      </c>
      <c r="C509" s="4" t="s">
        <v>973</v>
      </c>
      <c r="D509" s="5">
        <v>20988.48</v>
      </c>
      <c r="E509" s="6">
        <v>43327</v>
      </c>
    </row>
    <row r="510" spans="1:5" ht="16.5" customHeight="1" x14ac:dyDescent="0.25">
      <c r="A510" s="16">
        <v>486</v>
      </c>
      <c r="B510" s="3" t="s">
        <v>976</v>
      </c>
      <c r="C510" s="4" t="s">
        <v>977</v>
      </c>
      <c r="D510" s="5">
        <v>8725.2099999999991</v>
      </c>
      <c r="E510" s="6">
        <v>43327</v>
      </c>
    </row>
    <row r="511" spans="1:5" ht="16.5" customHeight="1" x14ac:dyDescent="0.25">
      <c r="A511" s="9">
        <v>487</v>
      </c>
      <c r="B511" s="3" t="s">
        <v>978</v>
      </c>
      <c r="C511" s="4" t="s">
        <v>979</v>
      </c>
      <c r="D511" s="5">
        <v>11365.82</v>
      </c>
      <c r="E511" s="6">
        <v>43327</v>
      </c>
    </row>
    <row r="512" spans="1:5" ht="16.5" customHeight="1" x14ac:dyDescent="0.25">
      <c r="A512" s="16">
        <v>488</v>
      </c>
      <c r="B512" s="3" t="s">
        <v>980</v>
      </c>
      <c r="C512" s="4" t="s">
        <v>981</v>
      </c>
      <c r="D512" s="5">
        <v>15738.43</v>
      </c>
      <c r="E512" s="6">
        <v>43327</v>
      </c>
    </row>
    <row r="513" spans="1:5" ht="16.5" customHeight="1" x14ac:dyDescent="0.25">
      <c r="A513" s="9">
        <v>489</v>
      </c>
      <c r="B513" s="3" t="s">
        <v>982</v>
      </c>
      <c r="C513" s="4" t="s">
        <v>983</v>
      </c>
      <c r="D513" s="5">
        <v>10022.36</v>
      </c>
      <c r="E513" s="6">
        <v>43327</v>
      </c>
    </row>
    <row r="514" spans="1:5" ht="16.5" customHeight="1" x14ac:dyDescent="0.25">
      <c r="A514" s="16">
        <v>490</v>
      </c>
      <c r="B514" s="3" t="s">
        <v>984</v>
      </c>
      <c r="C514" s="4" t="s">
        <v>985</v>
      </c>
      <c r="D514" s="5">
        <v>23896.87</v>
      </c>
      <c r="E514" s="6">
        <v>43327</v>
      </c>
    </row>
    <row r="515" spans="1:5" ht="16.5" customHeight="1" x14ac:dyDescent="0.25">
      <c r="A515" s="9">
        <v>491</v>
      </c>
      <c r="B515" s="3" t="s">
        <v>986</v>
      </c>
      <c r="C515" s="4" t="s">
        <v>987</v>
      </c>
      <c r="D515" s="5">
        <v>11318.74</v>
      </c>
      <c r="E515" s="6">
        <v>43327</v>
      </c>
    </row>
    <row r="516" spans="1:5" ht="16.5" customHeight="1" x14ac:dyDescent="0.25">
      <c r="A516" s="16">
        <v>492</v>
      </c>
      <c r="B516" s="3" t="s">
        <v>988</v>
      </c>
      <c r="C516" s="7" t="s">
        <v>989</v>
      </c>
      <c r="D516" s="5">
        <v>15416.45</v>
      </c>
      <c r="E516" s="6">
        <v>43327</v>
      </c>
    </row>
    <row r="517" spans="1:5" ht="16.5" customHeight="1" x14ac:dyDescent="0.25">
      <c r="A517" s="9">
        <v>493</v>
      </c>
      <c r="B517" s="3" t="s">
        <v>990</v>
      </c>
      <c r="C517" s="4" t="s">
        <v>991</v>
      </c>
      <c r="D517" s="5">
        <v>13708.72</v>
      </c>
      <c r="E517" s="6">
        <v>43327</v>
      </c>
    </row>
    <row r="518" spans="1:5" ht="16.5" customHeight="1" x14ac:dyDescent="0.25">
      <c r="A518" s="16">
        <v>494</v>
      </c>
      <c r="B518" s="3" t="s">
        <v>992</v>
      </c>
      <c r="C518" s="4" t="s">
        <v>993</v>
      </c>
      <c r="D518" s="5">
        <v>10208.77</v>
      </c>
      <c r="E518" s="6">
        <v>43327</v>
      </c>
    </row>
    <row r="519" spans="1:5" ht="16.5" customHeight="1" x14ac:dyDescent="0.25">
      <c r="A519" s="9">
        <v>495</v>
      </c>
      <c r="B519" s="3" t="s">
        <v>994</v>
      </c>
      <c r="C519" s="4" t="s">
        <v>995</v>
      </c>
      <c r="D519" s="5">
        <v>10064.91</v>
      </c>
      <c r="E519" s="6">
        <v>43327</v>
      </c>
    </row>
    <row r="520" spans="1:5" ht="16.5" customHeight="1" x14ac:dyDescent="0.25">
      <c r="A520" s="16">
        <v>496</v>
      </c>
      <c r="B520" s="3" t="s">
        <v>996</v>
      </c>
      <c r="C520" s="4" t="s">
        <v>997</v>
      </c>
      <c r="D520" s="5">
        <v>21922.5</v>
      </c>
      <c r="E520" s="6">
        <v>43327</v>
      </c>
    </row>
    <row r="521" spans="1:5" ht="16.5" customHeight="1" x14ac:dyDescent="0.25">
      <c r="A521" s="9">
        <v>497</v>
      </c>
      <c r="B521" s="3" t="s">
        <v>998</v>
      </c>
      <c r="C521" s="4" t="s">
        <v>997</v>
      </c>
      <c r="D521" s="5">
        <v>8732.44</v>
      </c>
      <c r="E521" s="6">
        <v>43327</v>
      </c>
    </row>
    <row r="522" spans="1:5" ht="16.5" customHeight="1" x14ac:dyDescent="0.25">
      <c r="A522" s="16">
        <v>498</v>
      </c>
      <c r="B522" s="3" t="s">
        <v>999</v>
      </c>
      <c r="C522" s="4" t="s">
        <v>997</v>
      </c>
      <c r="D522" s="5">
        <v>14006.02</v>
      </c>
      <c r="E522" s="6">
        <v>43327</v>
      </c>
    </row>
    <row r="523" spans="1:5" ht="16.5" customHeight="1" x14ac:dyDescent="0.25">
      <c r="A523" s="9">
        <v>499</v>
      </c>
      <c r="B523" s="3" t="s">
        <v>1000</v>
      </c>
      <c r="C523" s="4" t="s">
        <v>997</v>
      </c>
      <c r="D523" s="5">
        <v>11588.87</v>
      </c>
      <c r="E523" s="6">
        <v>43327</v>
      </c>
    </row>
    <row r="524" spans="1:5" ht="16.5" customHeight="1" x14ac:dyDescent="0.25">
      <c r="A524" s="16">
        <v>500</v>
      </c>
      <c r="B524" s="3" t="s">
        <v>1001</v>
      </c>
      <c r="C524" s="4" t="s">
        <v>997</v>
      </c>
      <c r="D524" s="5">
        <v>9388.8700000000008</v>
      </c>
      <c r="E524" s="6">
        <v>43327</v>
      </c>
    </row>
    <row r="525" spans="1:5" ht="16.5" customHeight="1" x14ac:dyDescent="0.25">
      <c r="A525" s="9">
        <v>501</v>
      </c>
      <c r="B525" s="3" t="s">
        <v>1002</v>
      </c>
      <c r="C525" s="4" t="s">
        <v>997</v>
      </c>
      <c r="D525" s="5">
        <v>14793.11</v>
      </c>
      <c r="E525" s="6">
        <v>43327</v>
      </c>
    </row>
    <row r="526" spans="1:5" ht="16.5" customHeight="1" x14ac:dyDescent="0.25">
      <c r="A526" s="16">
        <v>502</v>
      </c>
      <c r="B526" s="3" t="s">
        <v>1003</v>
      </c>
      <c r="C526" s="4" t="s">
        <v>997</v>
      </c>
      <c r="D526" s="5">
        <v>14358.76</v>
      </c>
      <c r="E526" s="6">
        <v>43327</v>
      </c>
    </row>
    <row r="527" spans="1:5" ht="16.5" customHeight="1" x14ac:dyDescent="0.25">
      <c r="A527" s="9">
        <v>503</v>
      </c>
      <c r="B527" s="3" t="s">
        <v>1004</v>
      </c>
      <c r="C527" s="4" t="s">
        <v>997</v>
      </c>
      <c r="D527" s="5">
        <v>16462.75</v>
      </c>
      <c r="E527" s="6">
        <v>43327</v>
      </c>
    </row>
    <row r="528" spans="1:5" ht="16.5" customHeight="1" x14ac:dyDescent="0.25">
      <c r="A528" s="16">
        <v>504</v>
      </c>
      <c r="B528" s="3" t="s">
        <v>1005</v>
      </c>
      <c r="C528" s="4" t="s">
        <v>1006</v>
      </c>
      <c r="D528" s="5">
        <v>6036.62</v>
      </c>
      <c r="E528" s="6">
        <v>43327</v>
      </c>
    </row>
    <row r="529" spans="1:5" ht="16.5" customHeight="1" x14ac:dyDescent="0.25">
      <c r="A529" s="9">
        <v>505</v>
      </c>
      <c r="B529" s="3" t="s">
        <v>1007</v>
      </c>
      <c r="C529" s="4" t="s">
        <v>1008</v>
      </c>
      <c r="D529" s="5">
        <v>11222.83</v>
      </c>
      <c r="E529" s="6">
        <v>43327</v>
      </c>
    </row>
    <row r="530" spans="1:5" ht="16.5" customHeight="1" x14ac:dyDescent="0.25">
      <c r="A530" s="16">
        <v>506</v>
      </c>
      <c r="B530" s="3" t="s">
        <v>1009</v>
      </c>
      <c r="C530" s="4" t="s">
        <v>1010</v>
      </c>
      <c r="D530" s="5">
        <v>11607.68</v>
      </c>
      <c r="E530" s="6">
        <v>43327</v>
      </c>
    </row>
    <row r="531" spans="1:5" ht="16.5" customHeight="1" x14ac:dyDescent="0.25">
      <c r="A531" s="9">
        <v>507</v>
      </c>
      <c r="B531" s="3" t="s">
        <v>1011</v>
      </c>
      <c r="C531" s="7" t="s">
        <v>1012</v>
      </c>
      <c r="D531" s="5">
        <v>6461.19</v>
      </c>
      <c r="E531" s="6">
        <v>43327</v>
      </c>
    </row>
    <row r="532" spans="1:5" ht="16.5" customHeight="1" x14ac:dyDescent="0.25">
      <c r="A532" s="16">
        <v>508</v>
      </c>
      <c r="B532" s="3" t="s">
        <v>1013</v>
      </c>
      <c r="C532" s="4" t="s">
        <v>1014</v>
      </c>
      <c r="D532" s="5">
        <v>5125.41</v>
      </c>
      <c r="E532" s="6">
        <v>43327</v>
      </c>
    </row>
    <row r="533" spans="1:5" ht="16.5" customHeight="1" thickBot="1" x14ac:dyDescent="0.3">
      <c r="A533" s="9">
        <v>509</v>
      </c>
      <c r="B533" s="3" t="s">
        <v>1015</v>
      </c>
      <c r="C533" s="4" t="s">
        <v>1016</v>
      </c>
      <c r="D533" s="5">
        <v>8739.67</v>
      </c>
      <c r="E533" s="6">
        <v>43327</v>
      </c>
    </row>
    <row r="534" spans="1:5" ht="16.5" customHeight="1" x14ac:dyDescent="0.25">
      <c r="A534" s="19" t="s">
        <v>13</v>
      </c>
      <c r="B534" s="20"/>
      <c r="C534" s="20"/>
      <c r="D534" s="20"/>
      <c r="E534" s="21"/>
    </row>
    <row r="535" spans="1:5" ht="16.5" customHeight="1" x14ac:dyDescent="0.25">
      <c r="A535" s="25"/>
      <c r="B535" s="26"/>
      <c r="C535" s="26"/>
      <c r="D535" s="26"/>
      <c r="E535" s="27"/>
    </row>
    <row r="536" spans="1:5" ht="16.5" customHeight="1" x14ac:dyDescent="0.25">
      <c r="A536" s="9">
        <v>510</v>
      </c>
      <c r="B536" s="3" t="s">
        <v>1017</v>
      </c>
      <c r="C536" s="4" t="s">
        <v>1018</v>
      </c>
      <c r="D536" s="5">
        <v>7297.35</v>
      </c>
      <c r="E536" s="6">
        <v>43327</v>
      </c>
    </row>
    <row r="537" spans="1:5" ht="16.5" customHeight="1" x14ac:dyDescent="0.25">
      <c r="A537" s="9">
        <v>511</v>
      </c>
      <c r="B537" s="3" t="s">
        <v>1019</v>
      </c>
      <c r="C537" s="4" t="s">
        <v>1020</v>
      </c>
      <c r="D537" s="5">
        <v>10372.14</v>
      </c>
      <c r="E537" s="6">
        <v>43327</v>
      </c>
    </row>
    <row r="538" spans="1:5" ht="16.5" customHeight="1" x14ac:dyDescent="0.25">
      <c r="A538" s="9">
        <v>512</v>
      </c>
      <c r="B538" s="3" t="s">
        <v>1021</v>
      </c>
      <c r="C538" s="4" t="s">
        <v>1022</v>
      </c>
      <c r="D538" s="5">
        <v>6771.12</v>
      </c>
      <c r="E538" s="6">
        <v>43327</v>
      </c>
    </row>
    <row r="539" spans="1:5" ht="16.5" customHeight="1" x14ac:dyDescent="0.25">
      <c r="A539" s="9">
        <v>513</v>
      </c>
      <c r="B539" s="3" t="s">
        <v>1023</v>
      </c>
      <c r="C539" s="4" t="s">
        <v>1024</v>
      </c>
      <c r="D539" s="5">
        <v>9662.77</v>
      </c>
      <c r="E539" s="6">
        <v>43327</v>
      </c>
    </row>
    <row r="540" spans="1:5" ht="16.5" customHeight="1" x14ac:dyDescent="0.25">
      <c r="A540" s="9">
        <v>514</v>
      </c>
      <c r="B540" s="3" t="s">
        <v>1025</v>
      </c>
      <c r="C540" s="4" t="s">
        <v>1024</v>
      </c>
      <c r="D540" s="5">
        <v>7322.43</v>
      </c>
      <c r="E540" s="6">
        <v>43327</v>
      </c>
    </row>
    <row r="541" spans="1:5" ht="16.5" customHeight="1" x14ac:dyDescent="0.25">
      <c r="A541" s="9">
        <v>515</v>
      </c>
      <c r="B541" s="3" t="s">
        <v>1026</v>
      </c>
      <c r="C541" s="4" t="s">
        <v>1027</v>
      </c>
      <c r="D541" s="5">
        <v>5568.1</v>
      </c>
      <c r="E541" s="6">
        <v>43327</v>
      </c>
    </row>
    <row r="542" spans="1:5" ht="16.5" customHeight="1" x14ac:dyDescent="0.25">
      <c r="A542" s="9">
        <v>516</v>
      </c>
      <c r="B542" s="3" t="s">
        <v>1028</v>
      </c>
      <c r="C542" s="7" t="s">
        <v>1029</v>
      </c>
      <c r="D542" s="5">
        <v>5664.4</v>
      </c>
      <c r="E542" s="6">
        <v>43327</v>
      </c>
    </row>
    <row r="543" spans="1:5" ht="16.5" customHeight="1" x14ac:dyDescent="0.25">
      <c r="A543" s="9">
        <v>517</v>
      </c>
      <c r="B543" s="3" t="s">
        <v>1030</v>
      </c>
      <c r="C543" s="4" t="s">
        <v>1031</v>
      </c>
      <c r="D543" s="5">
        <v>10437.32</v>
      </c>
      <c r="E543" s="6">
        <v>43327</v>
      </c>
    </row>
    <row r="544" spans="1:5" ht="16.5" customHeight="1" x14ac:dyDescent="0.25">
      <c r="A544" s="9">
        <v>518</v>
      </c>
      <c r="B544" s="3" t="s">
        <v>1032</v>
      </c>
      <c r="C544" s="4" t="s">
        <v>1033</v>
      </c>
      <c r="D544" s="5">
        <v>5318.87</v>
      </c>
      <c r="E544" s="6">
        <v>43327</v>
      </c>
    </row>
    <row r="545" spans="1:5" ht="16.5" customHeight="1" x14ac:dyDescent="0.25">
      <c r="A545" s="9">
        <v>519</v>
      </c>
      <c r="B545" s="3" t="s">
        <v>1034</v>
      </c>
      <c r="C545" s="4" t="s">
        <v>1035</v>
      </c>
      <c r="D545" s="5">
        <v>5780.42</v>
      </c>
      <c r="E545" s="6">
        <v>43327</v>
      </c>
    </row>
    <row r="546" spans="1:5" ht="16.5" customHeight="1" x14ac:dyDescent="0.25">
      <c r="A546" s="9">
        <v>520</v>
      </c>
      <c r="B546" s="3" t="s">
        <v>1036</v>
      </c>
      <c r="C546" s="4" t="s">
        <v>1037</v>
      </c>
      <c r="D546" s="5">
        <v>8105.96</v>
      </c>
      <c r="E546" s="6">
        <v>43327</v>
      </c>
    </row>
    <row r="547" spans="1:5" ht="16.5" customHeight="1" x14ac:dyDescent="0.25">
      <c r="A547" s="9">
        <v>521</v>
      </c>
      <c r="B547" s="3" t="s">
        <v>1038</v>
      </c>
      <c r="C547" s="4" t="s">
        <v>1039</v>
      </c>
      <c r="D547" s="5">
        <v>12387.41</v>
      </c>
      <c r="E547" s="6">
        <v>43327</v>
      </c>
    </row>
    <row r="548" spans="1:5" ht="16.5" customHeight="1" x14ac:dyDescent="0.25">
      <c r="A548" s="9">
        <v>522</v>
      </c>
      <c r="B548" s="3" t="s">
        <v>1040</v>
      </c>
      <c r="C548" s="4" t="s">
        <v>1041</v>
      </c>
      <c r="D548" s="5">
        <v>6453.1</v>
      </c>
      <c r="E548" s="6">
        <v>43327</v>
      </c>
    </row>
    <row r="549" spans="1:5" ht="16.5" customHeight="1" x14ac:dyDescent="0.25">
      <c r="A549" s="9">
        <v>523</v>
      </c>
      <c r="B549" s="3" t="s">
        <v>1042</v>
      </c>
      <c r="C549" s="4" t="s">
        <v>1043</v>
      </c>
      <c r="D549" s="5">
        <v>6578.05</v>
      </c>
      <c r="E549" s="6">
        <v>43327</v>
      </c>
    </row>
    <row r="550" spans="1:5" ht="16.5" customHeight="1" x14ac:dyDescent="0.25">
      <c r="A550" s="9">
        <v>524</v>
      </c>
      <c r="B550" s="3" t="s">
        <v>1044</v>
      </c>
      <c r="C550" s="4" t="s">
        <v>1045</v>
      </c>
      <c r="D550" s="5">
        <v>5071.5600000000004</v>
      </c>
      <c r="E550" s="6">
        <v>43327</v>
      </c>
    </row>
    <row r="551" spans="1:5" ht="16.5" customHeight="1" x14ac:dyDescent="0.25">
      <c r="A551" s="9">
        <v>525</v>
      </c>
      <c r="B551" s="3" t="s">
        <v>1046</v>
      </c>
      <c r="C551" s="4" t="s">
        <v>1047</v>
      </c>
      <c r="D551" s="5">
        <v>22527.54</v>
      </c>
      <c r="E551" s="6">
        <v>43327</v>
      </c>
    </row>
    <row r="552" spans="1:5" ht="16.5" customHeight="1" x14ac:dyDescent="0.25">
      <c r="A552" s="9">
        <v>526</v>
      </c>
      <c r="B552" s="3" t="s">
        <v>1048</v>
      </c>
      <c r="C552" s="7" t="s">
        <v>1049</v>
      </c>
      <c r="D552" s="5">
        <v>5206.1499999999996</v>
      </c>
      <c r="E552" s="6">
        <v>43327</v>
      </c>
    </row>
    <row r="553" spans="1:5" ht="16.5" customHeight="1" x14ac:dyDescent="0.25">
      <c r="A553" s="9">
        <v>527</v>
      </c>
      <c r="B553" s="3" t="s">
        <v>1050</v>
      </c>
      <c r="C553" s="4" t="s">
        <v>1051</v>
      </c>
      <c r="D553" s="5">
        <v>5682.65</v>
      </c>
      <c r="E553" s="6">
        <v>43327</v>
      </c>
    </row>
    <row r="554" spans="1:5" ht="16.5" customHeight="1" x14ac:dyDescent="0.25">
      <c r="A554" s="9">
        <v>528</v>
      </c>
      <c r="B554" s="3" t="s">
        <v>1052</v>
      </c>
      <c r="C554" s="4" t="s">
        <v>1051</v>
      </c>
      <c r="D554" s="5">
        <v>6927.78</v>
      </c>
      <c r="E554" s="6">
        <v>43327</v>
      </c>
    </row>
    <row r="555" spans="1:5" ht="16.5" customHeight="1" x14ac:dyDescent="0.25">
      <c r="A555" s="9">
        <v>529</v>
      </c>
      <c r="B555" s="3" t="s">
        <v>1053</v>
      </c>
      <c r="C555" s="4" t="s">
        <v>1054</v>
      </c>
      <c r="D555" s="5">
        <v>5031.58</v>
      </c>
      <c r="E555" s="6">
        <v>43327</v>
      </c>
    </row>
    <row r="556" spans="1:5" ht="16.5" customHeight="1" x14ac:dyDescent="0.25">
      <c r="A556" s="9">
        <v>530</v>
      </c>
      <c r="B556" s="3" t="s">
        <v>1055</v>
      </c>
      <c r="C556" s="4" t="s">
        <v>1056</v>
      </c>
      <c r="D556" s="5">
        <v>8504.7000000000007</v>
      </c>
      <c r="E556" s="6">
        <v>43327</v>
      </c>
    </row>
    <row r="557" spans="1:5" ht="16.5" customHeight="1" x14ac:dyDescent="0.25">
      <c r="A557" s="9">
        <v>531</v>
      </c>
      <c r="B557" s="3" t="s">
        <v>1057</v>
      </c>
      <c r="C557" s="4" t="s">
        <v>1058</v>
      </c>
      <c r="D557" s="5">
        <v>17523.34</v>
      </c>
      <c r="E557" s="6">
        <v>43327</v>
      </c>
    </row>
    <row r="558" spans="1:5" ht="16.5" customHeight="1" x14ac:dyDescent="0.25">
      <c r="A558" s="9">
        <v>532</v>
      </c>
      <c r="B558" s="3" t="s">
        <v>1059</v>
      </c>
      <c r="C558" s="4" t="s">
        <v>1060</v>
      </c>
      <c r="D558" s="5">
        <v>9216.7900000000009</v>
      </c>
      <c r="E558" s="6">
        <v>43327</v>
      </c>
    </row>
    <row r="559" spans="1:5" ht="16.5" customHeight="1" x14ac:dyDescent="0.25">
      <c r="A559" s="9">
        <v>533</v>
      </c>
      <c r="B559" s="3" t="s">
        <v>1061</v>
      </c>
      <c r="C559" s="4" t="s">
        <v>1062</v>
      </c>
      <c r="D559" s="5">
        <v>5735.43</v>
      </c>
      <c r="E559" s="6">
        <v>43327</v>
      </c>
    </row>
    <row r="560" spans="1:5" ht="16.5" customHeight="1" x14ac:dyDescent="0.25">
      <c r="A560" s="9">
        <v>534</v>
      </c>
      <c r="B560" s="3" t="s">
        <v>1063</v>
      </c>
      <c r="C560" s="4" t="s">
        <v>1064</v>
      </c>
      <c r="D560" s="5">
        <v>21382.6</v>
      </c>
      <c r="E560" s="6">
        <v>43327</v>
      </c>
    </row>
    <row r="561" spans="1:5" ht="16.5" customHeight="1" x14ac:dyDescent="0.25">
      <c r="A561" s="9">
        <v>535</v>
      </c>
      <c r="B561" s="3" t="s">
        <v>1065</v>
      </c>
      <c r="C561" s="4" t="s">
        <v>1066</v>
      </c>
      <c r="D561" s="5">
        <v>9744.4599999999991</v>
      </c>
      <c r="E561" s="6">
        <v>43327</v>
      </c>
    </row>
    <row r="562" spans="1:5" ht="16.5" customHeight="1" x14ac:dyDescent="0.25">
      <c r="A562" s="9">
        <v>536</v>
      </c>
      <c r="B562" s="3" t="s">
        <v>1067</v>
      </c>
      <c r="C562" s="7" t="s">
        <v>1066</v>
      </c>
      <c r="D562" s="5">
        <v>5370.36</v>
      </c>
      <c r="E562" s="6">
        <v>43327</v>
      </c>
    </row>
    <row r="563" spans="1:5" ht="16.5" customHeight="1" x14ac:dyDescent="0.25">
      <c r="A563" s="9">
        <v>537</v>
      </c>
      <c r="B563" s="3" t="s">
        <v>1068</v>
      </c>
      <c r="C563" s="4" t="s">
        <v>1066</v>
      </c>
      <c r="D563" s="5">
        <v>5699.69</v>
      </c>
      <c r="E563" s="6">
        <v>43327</v>
      </c>
    </row>
    <row r="564" spans="1:5" ht="16.5" customHeight="1" x14ac:dyDescent="0.25">
      <c r="A564" s="9">
        <v>538</v>
      </c>
      <c r="B564" s="3" t="s">
        <v>1069</v>
      </c>
      <c r="C564" s="4" t="s">
        <v>1066</v>
      </c>
      <c r="D564" s="5">
        <v>12738.09</v>
      </c>
      <c r="E564" s="6">
        <v>43327</v>
      </c>
    </row>
    <row r="565" spans="1:5" ht="16.5" customHeight="1" x14ac:dyDescent="0.25">
      <c r="A565" s="9">
        <v>539</v>
      </c>
      <c r="B565" s="3" t="s">
        <v>1070</v>
      </c>
      <c r="C565" s="4" t="s">
        <v>1066</v>
      </c>
      <c r="D565" s="5">
        <v>17028.72</v>
      </c>
      <c r="E565" s="6">
        <v>43327</v>
      </c>
    </row>
    <row r="566" spans="1:5" ht="16.5" customHeight="1" x14ac:dyDescent="0.25">
      <c r="A566" s="9">
        <v>540</v>
      </c>
      <c r="B566" s="3" t="s">
        <v>1071</v>
      </c>
      <c r="C566" s="4" t="s">
        <v>1072</v>
      </c>
      <c r="D566" s="5">
        <v>11886.75</v>
      </c>
      <c r="E566" s="6">
        <v>43327</v>
      </c>
    </row>
    <row r="567" spans="1:5" ht="16.5" customHeight="1" x14ac:dyDescent="0.25">
      <c r="A567" s="9">
        <v>541</v>
      </c>
      <c r="B567" s="3" t="s">
        <v>1073</v>
      </c>
      <c r="C567" s="4" t="s">
        <v>1074</v>
      </c>
      <c r="D567" s="5">
        <v>16181.46</v>
      </c>
      <c r="E567" s="6">
        <v>43327</v>
      </c>
    </row>
    <row r="568" spans="1:5" ht="16.5" customHeight="1" x14ac:dyDescent="0.25">
      <c r="A568" s="9">
        <v>542</v>
      </c>
      <c r="B568" s="3" t="s">
        <v>1075</v>
      </c>
      <c r="C568" s="4" t="s">
        <v>1076</v>
      </c>
      <c r="D568" s="5">
        <v>8103.51</v>
      </c>
      <c r="E568" s="6">
        <v>43327</v>
      </c>
    </row>
    <row r="569" spans="1:5" ht="16.5" customHeight="1" x14ac:dyDescent="0.25">
      <c r="A569" s="9">
        <v>543</v>
      </c>
      <c r="B569" s="3" t="s">
        <v>1077</v>
      </c>
      <c r="C569" s="4" t="s">
        <v>1078</v>
      </c>
      <c r="D569" s="5">
        <v>17097.63</v>
      </c>
      <c r="E569" s="6">
        <v>43327</v>
      </c>
    </row>
    <row r="570" spans="1:5" ht="16.5" customHeight="1" x14ac:dyDescent="0.25">
      <c r="A570" s="9">
        <v>544</v>
      </c>
      <c r="B570" s="3" t="s">
        <v>1079</v>
      </c>
      <c r="C570" s="7" t="s">
        <v>1080</v>
      </c>
      <c r="D570" s="5">
        <v>5635.08</v>
      </c>
      <c r="E570" s="6">
        <v>43327</v>
      </c>
    </row>
    <row r="571" spans="1:5" ht="16.5" customHeight="1" x14ac:dyDescent="0.25">
      <c r="A571" s="9">
        <v>545</v>
      </c>
      <c r="B571" s="3" t="s">
        <v>1081</v>
      </c>
      <c r="C571" s="4" t="s">
        <v>1082</v>
      </c>
      <c r="D571" s="5">
        <v>9331.19</v>
      </c>
      <c r="E571" s="6">
        <v>43327</v>
      </c>
    </row>
    <row r="572" spans="1:5" ht="16.5" customHeight="1" x14ac:dyDescent="0.25">
      <c r="A572" s="9">
        <v>546</v>
      </c>
      <c r="B572" s="3" t="s">
        <v>1083</v>
      </c>
      <c r="C572" s="4" t="s">
        <v>1084</v>
      </c>
      <c r="D572" s="5">
        <v>7946.87</v>
      </c>
      <c r="E572" s="6">
        <v>43327</v>
      </c>
    </row>
    <row r="573" spans="1:5" ht="16.5" customHeight="1" x14ac:dyDescent="0.25">
      <c r="A573" s="9">
        <v>547</v>
      </c>
      <c r="B573" s="3" t="s">
        <v>1085</v>
      </c>
      <c r="C573" s="4" t="s">
        <v>1086</v>
      </c>
      <c r="D573" s="5">
        <v>5176.04</v>
      </c>
      <c r="E573" s="6">
        <v>43327</v>
      </c>
    </row>
    <row r="574" spans="1:5" ht="16.5" customHeight="1" x14ac:dyDescent="0.25">
      <c r="A574" s="9">
        <v>548</v>
      </c>
      <c r="B574" s="3" t="s">
        <v>1087</v>
      </c>
      <c r="C574" s="4" t="s">
        <v>1088</v>
      </c>
      <c r="D574" s="5">
        <v>6167.03</v>
      </c>
      <c r="E574" s="6">
        <v>43327</v>
      </c>
    </row>
    <row r="575" spans="1:5" ht="16.5" customHeight="1" x14ac:dyDescent="0.25">
      <c r="A575" s="9">
        <v>549</v>
      </c>
      <c r="B575" s="3" t="s">
        <v>1089</v>
      </c>
      <c r="C575" s="4" t="s">
        <v>1090</v>
      </c>
      <c r="D575" s="5">
        <v>5572.8</v>
      </c>
      <c r="E575" s="6">
        <v>43327</v>
      </c>
    </row>
    <row r="576" spans="1:5" ht="16.5" customHeight="1" x14ac:dyDescent="0.25">
      <c r="A576" s="9">
        <v>550</v>
      </c>
      <c r="B576" s="3" t="s">
        <v>1091</v>
      </c>
      <c r="C576" s="4" t="s">
        <v>1092</v>
      </c>
      <c r="D576" s="5">
        <v>14479.56</v>
      </c>
      <c r="E576" s="6">
        <v>43327</v>
      </c>
    </row>
    <row r="577" spans="1:5" ht="16.5" customHeight="1" x14ac:dyDescent="0.25">
      <c r="A577" s="9">
        <v>551</v>
      </c>
      <c r="B577" s="3" t="s">
        <v>1093</v>
      </c>
      <c r="C577" s="4" t="s">
        <v>1094</v>
      </c>
      <c r="D577" s="5">
        <v>10313.16</v>
      </c>
      <c r="E577" s="6">
        <v>43327</v>
      </c>
    </row>
    <row r="578" spans="1:5" ht="16.5" customHeight="1" x14ac:dyDescent="0.25">
      <c r="A578" s="9">
        <v>552</v>
      </c>
      <c r="B578" s="3" t="s">
        <v>1095</v>
      </c>
      <c r="C578" s="7" t="s">
        <v>1096</v>
      </c>
      <c r="D578" s="5">
        <v>6624.02</v>
      </c>
      <c r="E578" s="6">
        <v>43327</v>
      </c>
    </row>
    <row r="579" spans="1:5" ht="16.5" customHeight="1" x14ac:dyDescent="0.25">
      <c r="A579" s="9">
        <v>553</v>
      </c>
      <c r="B579" s="3" t="s">
        <v>1097</v>
      </c>
      <c r="C579" s="4" t="s">
        <v>1098</v>
      </c>
      <c r="D579" s="5">
        <v>5240.34</v>
      </c>
      <c r="E579" s="6">
        <v>43327</v>
      </c>
    </row>
    <row r="580" spans="1:5" ht="16.5" customHeight="1" x14ac:dyDescent="0.25">
      <c r="A580" s="9">
        <v>554</v>
      </c>
      <c r="B580" s="3" t="s">
        <v>1099</v>
      </c>
      <c r="C580" s="4" t="s">
        <v>1100</v>
      </c>
      <c r="D580" s="5">
        <v>5380.93</v>
      </c>
      <c r="E580" s="6">
        <v>43327</v>
      </c>
    </row>
    <row r="581" spans="1:5" ht="16.5" customHeight="1" x14ac:dyDescent="0.25">
      <c r="A581" s="9">
        <v>555</v>
      </c>
      <c r="B581" s="3" t="s">
        <v>1101</v>
      </c>
      <c r="C581" s="4" t="s">
        <v>1102</v>
      </c>
      <c r="D581" s="5">
        <v>8698.8700000000008</v>
      </c>
      <c r="E581" s="6">
        <v>43327</v>
      </c>
    </row>
    <row r="582" spans="1:5" ht="16.5" customHeight="1" x14ac:dyDescent="0.25">
      <c r="A582" s="9">
        <v>556</v>
      </c>
      <c r="B582" s="3" t="s">
        <v>1103</v>
      </c>
      <c r="C582" s="4" t="s">
        <v>1104</v>
      </c>
      <c r="D582" s="5">
        <v>5670.02</v>
      </c>
      <c r="E582" s="6">
        <v>43327</v>
      </c>
    </row>
    <row r="583" spans="1:5" ht="16.5" customHeight="1" x14ac:dyDescent="0.25">
      <c r="A583" s="9">
        <v>557</v>
      </c>
      <c r="B583" s="3" t="s">
        <v>1105</v>
      </c>
      <c r="C583" s="4" t="s">
        <v>1106</v>
      </c>
      <c r="D583" s="5">
        <v>25168.38</v>
      </c>
      <c r="E583" s="6">
        <v>43327</v>
      </c>
    </row>
    <row r="584" spans="1:5" ht="16.5" customHeight="1" x14ac:dyDescent="0.25">
      <c r="A584" s="9">
        <v>558</v>
      </c>
      <c r="B584" s="3" t="s">
        <v>1107</v>
      </c>
      <c r="C584" s="4" t="s">
        <v>1108</v>
      </c>
      <c r="D584" s="5">
        <v>9554.49</v>
      </c>
      <c r="E584" s="6">
        <v>43327</v>
      </c>
    </row>
    <row r="585" spans="1:5" ht="16.5" customHeight="1" x14ac:dyDescent="0.25">
      <c r="A585" s="9">
        <v>559</v>
      </c>
      <c r="B585" s="3" t="s">
        <v>1109</v>
      </c>
      <c r="C585" s="4" t="s">
        <v>1110</v>
      </c>
      <c r="D585" s="5">
        <v>5908.28</v>
      </c>
      <c r="E585" s="6">
        <v>43327</v>
      </c>
    </row>
    <row r="586" spans="1:5" ht="16.5" customHeight="1" x14ac:dyDescent="0.25">
      <c r="A586" s="9">
        <v>560</v>
      </c>
      <c r="B586" s="3" t="s">
        <v>1111</v>
      </c>
      <c r="C586" s="4" t="s">
        <v>1112</v>
      </c>
      <c r="D586" s="5">
        <v>7222.22</v>
      </c>
      <c r="E586" s="6">
        <v>43327</v>
      </c>
    </row>
    <row r="587" spans="1:5" ht="16.5" customHeight="1" x14ac:dyDescent="0.25">
      <c r="A587" s="9">
        <v>561</v>
      </c>
      <c r="B587" s="3" t="s">
        <v>1113</v>
      </c>
      <c r="C587" s="4" t="s">
        <v>1114</v>
      </c>
      <c r="D587" s="5">
        <v>9133.82</v>
      </c>
      <c r="E587" s="6">
        <v>43327</v>
      </c>
    </row>
    <row r="588" spans="1:5" ht="16.5" customHeight="1" x14ac:dyDescent="0.25">
      <c r="A588" s="9">
        <v>562</v>
      </c>
      <c r="B588" s="3" t="s">
        <v>1115</v>
      </c>
      <c r="C588" s="4" t="s">
        <v>1116</v>
      </c>
      <c r="D588" s="5">
        <v>5542.63</v>
      </c>
      <c r="E588" s="6">
        <v>43327</v>
      </c>
    </row>
    <row r="589" spans="1:5" ht="16.5" customHeight="1" x14ac:dyDescent="0.25">
      <c r="A589" s="9">
        <v>563</v>
      </c>
      <c r="B589" s="3" t="s">
        <v>1117</v>
      </c>
      <c r="C589" s="4" t="s">
        <v>1118</v>
      </c>
      <c r="D589" s="5">
        <v>8171.8</v>
      </c>
      <c r="E589" s="6">
        <v>43327</v>
      </c>
    </row>
    <row r="590" spans="1:5" ht="16.5" customHeight="1" x14ac:dyDescent="0.25">
      <c r="A590" s="9">
        <v>564</v>
      </c>
      <c r="B590" s="3" t="s">
        <v>1119</v>
      </c>
      <c r="C590" s="4" t="s">
        <v>1120</v>
      </c>
      <c r="D590" s="5">
        <v>5009.08</v>
      </c>
      <c r="E590" s="6">
        <v>43327</v>
      </c>
    </row>
    <row r="591" spans="1:5" ht="16.5" customHeight="1" x14ac:dyDescent="0.25">
      <c r="A591" s="9">
        <v>565</v>
      </c>
      <c r="B591" s="3" t="s">
        <v>1121</v>
      </c>
      <c r="C591" s="4" t="s">
        <v>1122</v>
      </c>
      <c r="D591" s="5">
        <v>13901.23</v>
      </c>
      <c r="E591" s="6">
        <v>43327</v>
      </c>
    </row>
    <row r="592" spans="1:5" ht="16.5" customHeight="1" x14ac:dyDescent="0.25">
      <c r="A592" s="9">
        <v>566</v>
      </c>
      <c r="B592" s="3" t="s">
        <v>1123</v>
      </c>
      <c r="C592" s="4" t="s">
        <v>1124</v>
      </c>
      <c r="D592" s="5">
        <v>5564.87</v>
      </c>
      <c r="E592" s="6">
        <v>43327</v>
      </c>
    </row>
    <row r="593" spans="1:5" ht="16.5" customHeight="1" x14ac:dyDescent="0.25">
      <c r="A593" s="9">
        <v>567</v>
      </c>
      <c r="B593" s="3" t="s">
        <v>1125</v>
      </c>
      <c r="C593" s="7" t="s">
        <v>1126</v>
      </c>
      <c r="D593" s="5">
        <v>5484.45</v>
      </c>
      <c r="E593" s="6">
        <v>43327</v>
      </c>
    </row>
    <row r="594" spans="1:5" ht="16.5" customHeight="1" x14ac:dyDescent="0.25">
      <c r="A594" s="9">
        <v>568</v>
      </c>
      <c r="B594" s="3" t="s">
        <v>1127</v>
      </c>
      <c r="C594" s="4" t="s">
        <v>1128</v>
      </c>
      <c r="D594" s="5">
        <v>6342.29</v>
      </c>
      <c r="E594" s="6">
        <v>43327</v>
      </c>
    </row>
    <row r="595" spans="1:5" ht="16.5" customHeight="1" thickBot="1" x14ac:dyDescent="0.3">
      <c r="A595" s="9">
        <v>569</v>
      </c>
      <c r="B595" s="3" t="s">
        <v>1129</v>
      </c>
      <c r="C595" s="4" t="s">
        <v>1130</v>
      </c>
      <c r="D595" s="5">
        <v>5513.09</v>
      </c>
      <c r="E595" s="6">
        <v>43327</v>
      </c>
    </row>
    <row r="596" spans="1:5" ht="16.5" customHeight="1" x14ac:dyDescent="0.25">
      <c r="A596" s="19" t="s">
        <v>14</v>
      </c>
      <c r="B596" s="20"/>
      <c r="C596" s="20"/>
      <c r="D596" s="20"/>
      <c r="E596" s="21"/>
    </row>
    <row r="597" spans="1:5" ht="16.5" customHeight="1" x14ac:dyDescent="0.25">
      <c r="A597" s="25"/>
      <c r="B597" s="26"/>
      <c r="C597" s="26"/>
      <c r="D597" s="26"/>
      <c r="E597" s="27"/>
    </row>
    <row r="598" spans="1:5" ht="16.5" customHeight="1" x14ac:dyDescent="0.25">
      <c r="A598" s="9">
        <v>570</v>
      </c>
      <c r="B598" s="3" t="s">
        <v>1131</v>
      </c>
      <c r="C598" s="4" t="s">
        <v>1132</v>
      </c>
      <c r="D598" s="5">
        <v>5380.67</v>
      </c>
      <c r="E598" s="6">
        <v>43327</v>
      </c>
    </row>
    <row r="599" spans="1:5" ht="16.5" customHeight="1" x14ac:dyDescent="0.25">
      <c r="A599" s="9">
        <v>571</v>
      </c>
      <c r="B599" s="3" t="s">
        <v>1133</v>
      </c>
      <c r="C599" s="4" t="s">
        <v>1134</v>
      </c>
      <c r="D599" s="5">
        <v>8497.8799999999992</v>
      </c>
      <c r="E599" s="6">
        <v>43327</v>
      </c>
    </row>
    <row r="600" spans="1:5" ht="16.5" customHeight="1" x14ac:dyDescent="0.25">
      <c r="A600" s="9">
        <v>572</v>
      </c>
      <c r="B600" s="3" t="s">
        <v>1135</v>
      </c>
      <c r="C600" s="4" t="s">
        <v>1136</v>
      </c>
      <c r="D600" s="5">
        <v>20135.84</v>
      </c>
      <c r="E600" s="6">
        <v>43327</v>
      </c>
    </row>
    <row r="601" spans="1:5" ht="16.5" customHeight="1" x14ac:dyDescent="0.25">
      <c r="A601" s="9">
        <v>573</v>
      </c>
      <c r="B601" s="3" t="s">
        <v>1137</v>
      </c>
      <c r="C601" s="4" t="s">
        <v>1138</v>
      </c>
      <c r="D601" s="5">
        <v>5242.6099999999997</v>
      </c>
      <c r="E601" s="6">
        <v>43327</v>
      </c>
    </row>
    <row r="602" spans="1:5" ht="16.5" customHeight="1" x14ac:dyDescent="0.25">
      <c r="A602" s="9">
        <v>574</v>
      </c>
      <c r="B602" s="3" t="s">
        <v>1139</v>
      </c>
      <c r="C602" s="4" t="s">
        <v>1140</v>
      </c>
      <c r="D602" s="5">
        <v>7093.62</v>
      </c>
      <c r="E602" s="6">
        <v>43327</v>
      </c>
    </row>
    <row r="603" spans="1:5" ht="16.5" customHeight="1" x14ac:dyDescent="0.25">
      <c r="A603" s="9">
        <v>575</v>
      </c>
      <c r="B603" s="3" t="s">
        <v>1141</v>
      </c>
      <c r="C603" s="4" t="s">
        <v>1142</v>
      </c>
      <c r="D603" s="5">
        <v>5069.67</v>
      </c>
      <c r="E603" s="6">
        <v>43327</v>
      </c>
    </row>
    <row r="604" spans="1:5" ht="16.5" customHeight="1" x14ac:dyDescent="0.25">
      <c r="A604" s="9">
        <v>576</v>
      </c>
      <c r="B604" s="3" t="s">
        <v>1143</v>
      </c>
      <c r="C604" s="7" t="s">
        <v>1144</v>
      </c>
      <c r="D604" s="5">
        <v>5711.2</v>
      </c>
      <c r="E604" s="6">
        <v>43327</v>
      </c>
    </row>
    <row r="605" spans="1:5" ht="16.5" customHeight="1" x14ac:dyDescent="0.25">
      <c r="A605" s="9">
        <v>577</v>
      </c>
      <c r="B605" s="3" t="s">
        <v>1145</v>
      </c>
      <c r="C605" s="4" t="s">
        <v>1146</v>
      </c>
      <c r="D605" s="5">
        <v>5384.84</v>
      </c>
      <c r="E605" s="6">
        <v>43327</v>
      </c>
    </row>
    <row r="606" spans="1:5" ht="16.5" customHeight="1" x14ac:dyDescent="0.25">
      <c r="A606" s="9">
        <v>578</v>
      </c>
      <c r="B606" s="3" t="s">
        <v>1147</v>
      </c>
      <c r="C606" s="4" t="s">
        <v>1148</v>
      </c>
      <c r="D606" s="5">
        <v>5779.63</v>
      </c>
      <c r="E606" s="6">
        <v>43327</v>
      </c>
    </row>
    <row r="607" spans="1:5" ht="16.5" customHeight="1" x14ac:dyDescent="0.25">
      <c r="A607" s="9">
        <v>579</v>
      </c>
      <c r="B607" s="3" t="s">
        <v>1149</v>
      </c>
      <c r="C607" s="4" t="s">
        <v>1150</v>
      </c>
      <c r="D607" s="5">
        <v>5832.59</v>
      </c>
      <c r="E607" s="6">
        <v>43327</v>
      </c>
    </row>
    <row r="608" spans="1:5" ht="16.5" customHeight="1" x14ac:dyDescent="0.25">
      <c r="A608" s="9">
        <v>580</v>
      </c>
      <c r="B608" s="3" t="s">
        <v>1151</v>
      </c>
      <c r="C608" s="4" t="s">
        <v>1152</v>
      </c>
      <c r="D608" s="5">
        <v>5344.54</v>
      </c>
      <c r="E608" s="6">
        <v>43327</v>
      </c>
    </row>
    <row r="609" spans="1:5" ht="16.5" customHeight="1" x14ac:dyDescent="0.25">
      <c r="A609" s="9">
        <v>581</v>
      </c>
      <c r="B609" s="3" t="s">
        <v>1153</v>
      </c>
      <c r="C609" s="4" t="s">
        <v>1154</v>
      </c>
      <c r="D609" s="5">
        <v>5261.49</v>
      </c>
      <c r="E609" s="6">
        <v>43327</v>
      </c>
    </row>
    <row r="610" spans="1:5" ht="16.5" customHeight="1" x14ac:dyDescent="0.25">
      <c r="A610" s="9">
        <v>582</v>
      </c>
      <c r="B610" s="3" t="s">
        <v>1155</v>
      </c>
      <c r="C610" s="4" t="s">
        <v>1156</v>
      </c>
      <c r="D610" s="5">
        <v>10731.66</v>
      </c>
      <c r="E610" s="6">
        <v>43327</v>
      </c>
    </row>
    <row r="611" spans="1:5" ht="16.5" customHeight="1" x14ac:dyDescent="0.25">
      <c r="A611" s="9">
        <v>583</v>
      </c>
      <c r="B611" s="3" t="s">
        <v>1157</v>
      </c>
      <c r="C611" s="4" t="s">
        <v>1158</v>
      </c>
      <c r="D611" s="5">
        <v>7887.28</v>
      </c>
      <c r="E611" s="6">
        <v>43327</v>
      </c>
    </row>
    <row r="612" spans="1:5" ht="16.5" customHeight="1" x14ac:dyDescent="0.25">
      <c r="A612" s="9">
        <v>584</v>
      </c>
      <c r="B612" s="3" t="s">
        <v>1159</v>
      </c>
      <c r="C612" s="4" t="s">
        <v>1160</v>
      </c>
      <c r="D612" s="5">
        <v>17986.939999999999</v>
      </c>
      <c r="E612" s="6">
        <v>43327</v>
      </c>
    </row>
    <row r="613" spans="1:5" ht="16.5" customHeight="1" x14ac:dyDescent="0.25">
      <c r="A613" s="9">
        <v>585</v>
      </c>
      <c r="B613" s="3" t="s">
        <v>1161</v>
      </c>
      <c r="C613" s="4" t="s">
        <v>1162</v>
      </c>
      <c r="D613" s="5">
        <v>5767.15</v>
      </c>
      <c r="E613" s="6">
        <v>43327</v>
      </c>
    </row>
    <row r="614" spans="1:5" ht="16.5" customHeight="1" x14ac:dyDescent="0.25">
      <c r="A614" s="9">
        <v>586</v>
      </c>
      <c r="B614" s="3" t="s">
        <v>1163</v>
      </c>
      <c r="C614" s="4" t="s">
        <v>1164</v>
      </c>
      <c r="D614" s="5">
        <v>5157.18</v>
      </c>
      <c r="E614" s="6">
        <v>43327</v>
      </c>
    </row>
    <row r="615" spans="1:5" ht="16.5" customHeight="1" x14ac:dyDescent="0.25">
      <c r="A615" s="9">
        <v>587</v>
      </c>
      <c r="B615" s="3" t="s">
        <v>1165</v>
      </c>
      <c r="C615" s="4" t="s">
        <v>1166</v>
      </c>
      <c r="D615" s="5">
        <v>7211.62</v>
      </c>
      <c r="E615" s="6">
        <v>43327</v>
      </c>
    </row>
    <row r="616" spans="1:5" ht="16.5" customHeight="1" x14ac:dyDescent="0.25">
      <c r="A616" s="9">
        <v>588</v>
      </c>
      <c r="B616" s="3" t="s">
        <v>1167</v>
      </c>
      <c r="C616" s="4" t="s">
        <v>1168</v>
      </c>
      <c r="D616" s="5">
        <v>15994.72</v>
      </c>
      <c r="E616" s="6">
        <v>43327</v>
      </c>
    </row>
    <row r="617" spans="1:5" ht="16.5" customHeight="1" x14ac:dyDescent="0.25">
      <c r="A617" s="9">
        <v>589</v>
      </c>
      <c r="B617" s="3" t="s">
        <v>1169</v>
      </c>
      <c r="C617" s="4" t="s">
        <v>1170</v>
      </c>
      <c r="D617" s="5">
        <v>10180.32</v>
      </c>
      <c r="E617" s="6">
        <v>43327</v>
      </c>
    </row>
    <row r="618" spans="1:5" ht="16.5" customHeight="1" x14ac:dyDescent="0.25">
      <c r="A618" s="9">
        <v>590</v>
      </c>
      <c r="B618" s="3" t="s">
        <v>1171</v>
      </c>
      <c r="C618" s="4" t="s">
        <v>1172</v>
      </c>
      <c r="D618" s="5">
        <v>6181.81</v>
      </c>
      <c r="E618" s="6">
        <v>43327</v>
      </c>
    </row>
    <row r="619" spans="1:5" ht="16.5" customHeight="1" x14ac:dyDescent="0.25">
      <c r="A619" s="9">
        <v>591</v>
      </c>
      <c r="B619" s="3" t="s">
        <v>1173</v>
      </c>
      <c r="C619" s="4" t="s">
        <v>1174</v>
      </c>
      <c r="D619" s="5">
        <v>5152.45</v>
      </c>
      <c r="E619" s="6">
        <v>43327</v>
      </c>
    </row>
    <row r="620" spans="1:5" ht="16.5" customHeight="1" x14ac:dyDescent="0.25">
      <c r="A620" s="9">
        <v>592</v>
      </c>
      <c r="B620" s="3" t="s">
        <v>1175</v>
      </c>
      <c r="C620" s="4" t="s">
        <v>1176</v>
      </c>
      <c r="D620" s="5">
        <v>5385.22</v>
      </c>
      <c r="E620" s="6">
        <v>43327</v>
      </c>
    </row>
    <row r="621" spans="1:5" ht="16.5" customHeight="1" x14ac:dyDescent="0.25">
      <c r="A621" s="9">
        <v>593</v>
      </c>
      <c r="B621" s="3" t="s">
        <v>1177</v>
      </c>
      <c r="C621" s="4" t="s">
        <v>1178</v>
      </c>
      <c r="D621" s="5">
        <v>5891.93</v>
      </c>
      <c r="E621" s="6">
        <v>43327</v>
      </c>
    </row>
    <row r="622" spans="1:5" ht="16.5" customHeight="1" x14ac:dyDescent="0.25">
      <c r="A622" s="9">
        <v>594</v>
      </c>
      <c r="B622" s="3" t="s">
        <v>1179</v>
      </c>
      <c r="C622" s="4" t="s">
        <v>1180</v>
      </c>
      <c r="D622" s="5">
        <v>7997.86</v>
      </c>
      <c r="E622" s="6">
        <v>43327</v>
      </c>
    </row>
    <row r="623" spans="1:5" ht="16.5" customHeight="1" x14ac:dyDescent="0.25">
      <c r="A623" s="9">
        <v>595</v>
      </c>
      <c r="B623" s="3" t="s">
        <v>1181</v>
      </c>
      <c r="C623" s="4" t="s">
        <v>1182</v>
      </c>
      <c r="D623" s="5">
        <v>7520.41</v>
      </c>
      <c r="E623" s="6">
        <v>43327</v>
      </c>
    </row>
    <row r="624" spans="1:5" ht="16.5" customHeight="1" x14ac:dyDescent="0.25">
      <c r="A624" s="9">
        <v>596</v>
      </c>
      <c r="B624" s="3" t="s">
        <v>1183</v>
      </c>
      <c r="C624" s="4" t="s">
        <v>1184</v>
      </c>
      <c r="D624" s="5">
        <v>6109.53</v>
      </c>
      <c r="E624" s="6">
        <v>43327</v>
      </c>
    </row>
    <row r="625" spans="1:5" ht="16.5" customHeight="1" x14ac:dyDescent="0.25">
      <c r="A625" s="9">
        <v>597</v>
      </c>
      <c r="B625" s="3" t="s">
        <v>1185</v>
      </c>
      <c r="C625" s="4" t="s">
        <v>1186</v>
      </c>
      <c r="D625" s="5">
        <v>9135.39</v>
      </c>
      <c r="E625" s="6">
        <v>43327</v>
      </c>
    </row>
    <row r="626" spans="1:5" ht="16.5" customHeight="1" x14ac:dyDescent="0.25">
      <c r="A626" s="9">
        <v>598</v>
      </c>
      <c r="B626" s="3" t="s">
        <v>1187</v>
      </c>
      <c r="C626" s="4" t="s">
        <v>1188</v>
      </c>
      <c r="D626" s="5">
        <v>5617.17</v>
      </c>
      <c r="E626" s="6">
        <v>43327</v>
      </c>
    </row>
    <row r="627" spans="1:5" ht="16.5" customHeight="1" x14ac:dyDescent="0.25">
      <c r="A627" s="9">
        <v>599</v>
      </c>
      <c r="B627" s="3" t="s">
        <v>1189</v>
      </c>
      <c r="C627" s="4" t="s">
        <v>1188</v>
      </c>
      <c r="D627" s="5">
        <v>8347.9</v>
      </c>
      <c r="E627" s="6">
        <v>43327</v>
      </c>
    </row>
    <row r="628" spans="1:5" ht="16.5" customHeight="1" x14ac:dyDescent="0.25">
      <c r="A628" s="9">
        <v>600</v>
      </c>
      <c r="B628" s="3" t="s">
        <v>1190</v>
      </c>
      <c r="C628" s="4" t="s">
        <v>1191</v>
      </c>
      <c r="D628" s="5">
        <v>5451.19</v>
      </c>
      <c r="E628" s="6">
        <v>43327</v>
      </c>
    </row>
    <row r="629" spans="1:5" ht="16.5" customHeight="1" x14ac:dyDescent="0.25">
      <c r="A629" s="9">
        <v>601</v>
      </c>
      <c r="B629" s="3" t="s">
        <v>1192</v>
      </c>
      <c r="C629" s="4" t="s">
        <v>1193</v>
      </c>
      <c r="D629" s="5">
        <v>9430.01</v>
      </c>
      <c r="E629" s="6">
        <v>43327</v>
      </c>
    </row>
    <row r="630" spans="1:5" ht="16.5" customHeight="1" x14ac:dyDescent="0.25">
      <c r="A630" s="9">
        <v>602</v>
      </c>
      <c r="B630" s="3" t="s">
        <v>1194</v>
      </c>
      <c r="C630" s="4" t="s">
        <v>1195</v>
      </c>
      <c r="D630" s="5">
        <v>11285.88</v>
      </c>
      <c r="E630" s="6">
        <v>43327</v>
      </c>
    </row>
    <row r="631" spans="1:5" ht="16.5" customHeight="1" x14ac:dyDescent="0.25">
      <c r="A631" s="9">
        <v>603</v>
      </c>
      <c r="B631" s="3" t="s">
        <v>1196</v>
      </c>
      <c r="C631" s="4" t="s">
        <v>1197</v>
      </c>
      <c r="D631" s="5">
        <v>5416.58</v>
      </c>
      <c r="E631" s="6">
        <v>43327</v>
      </c>
    </row>
    <row r="632" spans="1:5" ht="16.5" customHeight="1" x14ac:dyDescent="0.25">
      <c r="A632" s="9">
        <v>604</v>
      </c>
      <c r="B632" s="3" t="s">
        <v>1198</v>
      </c>
      <c r="C632" s="7" t="s">
        <v>1199</v>
      </c>
      <c r="D632" s="5">
        <v>6444.53</v>
      </c>
      <c r="E632" s="6">
        <v>43327</v>
      </c>
    </row>
    <row r="633" spans="1:5" ht="16.5" customHeight="1" x14ac:dyDescent="0.25">
      <c r="A633" s="9">
        <v>605</v>
      </c>
      <c r="B633" s="3" t="s">
        <v>1200</v>
      </c>
      <c r="C633" s="4" t="s">
        <v>1201</v>
      </c>
      <c r="D633" s="5">
        <v>5480.24</v>
      </c>
      <c r="E633" s="6">
        <v>43327</v>
      </c>
    </row>
    <row r="634" spans="1:5" ht="16.5" customHeight="1" x14ac:dyDescent="0.25">
      <c r="A634" s="9">
        <v>606</v>
      </c>
      <c r="B634" s="3" t="s">
        <v>1202</v>
      </c>
      <c r="C634" s="4" t="s">
        <v>1203</v>
      </c>
      <c r="D634" s="5">
        <v>7556.83</v>
      </c>
      <c r="E634" s="6">
        <v>43327</v>
      </c>
    </row>
    <row r="635" spans="1:5" ht="16.5" customHeight="1" x14ac:dyDescent="0.25">
      <c r="A635" s="9">
        <v>607</v>
      </c>
      <c r="B635" s="3" t="s">
        <v>1204</v>
      </c>
      <c r="C635" s="4" t="s">
        <v>1205</v>
      </c>
      <c r="D635" s="5">
        <v>5217.54</v>
      </c>
      <c r="E635" s="6">
        <v>43327</v>
      </c>
    </row>
    <row r="636" spans="1:5" ht="16.5" customHeight="1" x14ac:dyDescent="0.25">
      <c r="A636" s="9">
        <v>608</v>
      </c>
      <c r="B636" s="3" t="s">
        <v>1206</v>
      </c>
      <c r="C636" s="4" t="s">
        <v>1207</v>
      </c>
      <c r="D636" s="5">
        <v>15420.1</v>
      </c>
      <c r="E636" s="6">
        <v>43327</v>
      </c>
    </row>
    <row r="637" spans="1:5" ht="16.5" customHeight="1" x14ac:dyDescent="0.25">
      <c r="A637" s="9">
        <v>609</v>
      </c>
      <c r="B637" s="3" t="s">
        <v>1208</v>
      </c>
      <c r="C637" s="4" t="s">
        <v>1209</v>
      </c>
      <c r="D637" s="5">
        <v>5241.96</v>
      </c>
      <c r="E637" s="6">
        <v>43327</v>
      </c>
    </row>
    <row r="638" spans="1:5" ht="16.5" customHeight="1" x14ac:dyDescent="0.25">
      <c r="A638" s="9">
        <v>610</v>
      </c>
      <c r="B638" s="3" t="s">
        <v>1210</v>
      </c>
      <c r="C638" s="4" t="s">
        <v>1211</v>
      </c>
      <c r="D638" s="5">
        <v>10553.29</v>
      </c>
      <c r="E638" s="6">
        <v>43327</v>
      </c>
    </row>
    <row r="639" spans="1:5" ht="16.5" customHeight="1" x14ac:dyDescent="0.25">
      <c r="A639" s="9">
        <v>611</v>
      </c>
      <c r="B639" s="3" t="s">
        <v>1212</v>
      </c>
      <c r="C639" s="4" t="s">
        <v>1213</v>
      </c>
      <c r="D639" s="5">
        <v>5569.02</v>
      </c>
      <c r="E639" s="6">
        <v>43327</v>
      </c>
    </row>
    <row r="640" spans="1:5" ht="16.5" customHeight="1" x14ac:dyDescent="0.25">
      <c r="A640" s="9">
        <v>612</v>
      </c>
      <c r="B640" s="3" t="s">
        <v>1214</v>
      </c>
      <c r="C640" s="4" t="s">
        <v>1215</v>
      </c>
      <c r="D640" s="5">
        <v>5180.28</v>
      </c>
      <c r="E640" s="6">
        <v>43327</v>
      </c>
    </row>
    <row r="641" spans="1:5" ht="16.5" customHeight="1" x14ac:dyDescent="0.25">
      <c r="A641" s="9">
        <v>613</v>
      </c>
      <c r="B641" s="3" t="s">
        <v>1216</v>
      </c>
      <c r="C641" s="7" t="s">
        <v>1217</v>
      </c>
      <c r="D641" s="5">
        <v>7967.24</v>
      </c>
      <c r="E641" s="6">
        <v>43327</v>
      </c>
    </row>
    <row r="642" spans="1:5" ht="16.5" customHeight="1" x14ac:dyDescent="0.25">
      <c r="A642" s="9">
        <v>614</v>
      </c>
      <c r="B642" s="3" t="s">
        <v>1218</v>
      </c>
      <c r="C642" s="4" t="s">
        <v>1219</v>
      </c>
      <c r="D642" s="5">
        <v>19895.330000000002</v>
      </c>
      <c r="E642" s="6">
        <v>43327</v>
      </c>
    </row>
    <row r="643" spans="1:5" ht="16.5" customHeight="1" x14ac:dyDescent="0.25">
      <c r="A643" s="9">
        <v>615</v>
      </c>
      <c r="B643" s="3" t="s">
        <v>1220</v>
      </c>
      <c r="C643" s="4" t="s">
        <v>1221</v>
      </c>
      <c r="D643" s="5">
        <v>9211.14</v>
      </c>
      <c r="E643" s="6">
        <v>43327</v>
      </c>
    </row>
    <row r="644" spans="1:5" ht="16.5" customHeight="1" x14ac:dyDescent="0.25">
      <c r="A644" s="9">
        <v>616</v>
      </c>
      <c r="B644" s="3" t="s">
        <v>1222</v>
      </c>
      <c r="C644" s="4" t="s">
        <v>1223</v>
      </c>
      <c r="D644" s="5">
        <v>5397.2</v>
      </c>
      <c r="E644" s="6">
        <v>43327</v>
      </c>
    </row>
    <row r="645" spans="1:5" ht="16.5" customHeight="1" x14ac:dyDescent="0.25">
      <c r="A645" s="9">
        <v>617</v>
      </c>
      <c r="B645" s="3" t="s">
        <v>1224</v>
      </c>
      <c r="C645" s="4" t="s">
        <v>1225</v>
      </c>
      <c r="D645" s="5">
        <v>18523.490000000002</v>
      </c>
      <c r="E645" s="6">
        <v>43327</v>
      </c>
    </row>
    <row r="646" spans="1:5" ht="16.5" customHeight="1" x14ac:dyDescent="0.25">
      <c r="A646" s="9">
        <v>618</v>
      </c>
      <c r="B646" s="3" t="s">
        <v>1226</v>
      </c>
      <c r="C646" s="4" t="s">
        <v>1227</v>
      </c>
      <c r="D646" s="5">
        <v>14797.9</v>
      </c>
      <c r="E646" s="6">
        <v>43327</v>
      </c>
    </row>
    <row r="647" spans="1:5" ht="16.5" customHeight="1" x14ac:dyDescent="0.25">
      <c r="A647" s="9">
        <v>619</v>
      </c>
      <c r="B647" s="3" t="s">
        <v>1228</v>
      </c>
      <c r="C647" s="4" t="s">
        <v>1229</v>
      </c>
      <c r="D647" s="5">
        <v>10040.540000000001</v>
      </c>
      <c r="E647" s="6">
        <v>43327</v>
      </c>
    </row>
    <row r="648" spans="1:5" ht="16.5" customHeight="1" x14ac:dyDescent="0.25">
      <c r="A648" s="9">
        <v>620</v>
      </c>
      <c r="B648" s="3" t="s">
        <v>1230</v>
      </c>
      <c r="C648" s="4" t="s">
        <v>1231</v>
      </c>
      <c r="D648" s="5">
        <v>6341.52</v>
      </c>
      <c r="E648" s="6">
        <v>43327</v>
      </c>
    </row>
    <row r="649" spans="1:5" ht="16.5" customHeight="1" x14ac:dyDescent="0.25">
      <c r="A649" s="9">
        <v>621</v>
      </c>
      <c r="B649" s="3" t="s">
        <v>1232</v>
      </c>
      <c r="C649" s="7" t="s">
        <v>1233</v>
      </c>
      <c r="D649" s="5">
        <v>6123.36</v>
      </c>
      <c r="E649" s="6">
        <v>43327</v>
      </c>
    </row>
    <row r="650" spans="1:5" ht="16.5" customHeight="1" x14ac:dyDescent="0.25">
      <c r="A650" s="9">
        <v>622</v>
      </c>
      <c r="B650" s="3" t="s">
        <v>1234</v>
      </c>
      <c r="C650" s="4" t="s">
        <v>1235</v>
      </c>
      <c r="D650" s="5">
        <v>18287.5</v>
      </c>
      <c r="E650" s="6">
        <v>43327</v>
      </c>
    </row>
    <row r="651" spans="1:5" ht="16.5" customHeight="1" x14ac:dyDescent="0.25">
      <c r="A651" s="9">
        <v>623</v>
      </c>
      <c r="B651" s="3" t="s">
        <v>1236</v>
      </c>
      <c r="C651" s="4" t="s">
        <v>1237</v>
      </c>
      <c r="D651" s="5">
        <v>5862.35</v>
      </c>
      <c r="E651" s="6">
        <v>43327</v>
      </c>
    </row>
    <row r="652" spans="1:5" ht="16.5" customHeight="1" x14ac:dyDescent="0.25">
      <c r="A652" s="9">
        <v>624</v>
      </c>
      <c r="B652" s="3" t="s">
        <v>1238</v>
      </c>
      <c r="C652" s="4" t="s">
        <v>1239</v>
      </c>
      <c r="D652" s="5">
        <v>6195.3</v>
      </c>
      <c r="E652" s="6">
        <v>43327</v>
      </c>
    </row>
    <row r="653" spans="1:5" ht="16.5" customHeight="1" x14ac:dyDescent="0.25">
      <c r="A653" s="9">
        <v>625</v>
      </c>
      <c r="B653" s="3" t="s">
        <v>1240</v>
      </c>
      <c r="C653" s="4" t="s">
        <v>1241</v>
      </c>
      <c r="D653" s="5">
        <v>5658.64</v>
      </c>
      <c r="E653" s="6">
        <v>43327</v>
      </c>
    </row>
    <row r="654" spans="1:5" ht="16.5" customHeight="1" x14ac:dyDescent="0.25">
      <c r="A654" s="9">
        <v>626</v>
      </c>
      <c r="B654" s="3" t="s">
        <v>1242</v>
      </c>
      <c r="C654" s="4" t="s">
        <v>1241</v>
      </c>
      <c r="D654" s="5">
        <v>8224.33</v>
      </c>
      <c r="E654" s="6">
        <v>43327</v>
      </c>
    </row>
    <row r="655" spans="1:5" ht="16.5" customHeight="1" x14ac:dyDescent="0.25">
      <c r="A655" s="9">
        <v>627</v>
      </c>
      <c r="B655" s="3" t="s">
        <v>1243</v>
      </c>
      <c r="C655" s="4" t="s">
        <v>1244</v>
      </c>
      <c r="D655" s="5">
        <v>5640.63</v>
      </c>
      <c r="E655" s="6">
        <v>43327</v>
      </c>
    </row>
    <row r="656" spans="1:5" ht="16.5" customHeight="1" x14ac:dyDescent="0.25">
      <c r="A656" s="9">
        <v>628</v>
      </c>
      <c r="B656" s="3" t="s">
        <v>1245</v>
      </c>
      <c r="C656" s="4" t="s">
        <v>1246</v>
      </c>
      <c r="D656" s="5">
        <v>10183.370000000001</v>
      </c>
      <c r="E656" s="6">
        <v>43327</v>
      </c>
    </row>
    <row r="657" spans="1:5" ht="16.5" customHeight="1" thickBot="1" x14ac:dyDescent="0.3">
      <c r="A657" s="9">
        <v>629</v>
      </c>
      <c r="B657" s="3" t="s">
        <v>1247</v>
      </c>
      <c r="C657" s="7" t="s">
        <v>1248</v>
      </c>
      <c r="D657" s="5">
        <v>10311.26</v>
      </c>
      <c r="E657" s="6">
        <v>43327</v>
      </c>
    </row>
    <row r="658" spans="1:5" ht="16.5" customHeight="1" x14ac:dyDescent="0.25">
      <c r="A658" s="19" t="s">
        <v>15</v>
      </c>
      <c r="B658" s="20"/>
      <c r="C658" s="20"/>
      <c r="D658" s="20"/>
      <c r="E658" s="21"/>
    </row>
    <row r="659" spans="1:5" ht="16.5" customHeight="1" x14ac:dyDescent="0.25">
      <c r="A659" s="25"/>
      <c r="B659" s="26"/>
      <c r="C659" s="26"/>
      <c r="D659" s="26"/>
      <c r="E659" s="27"/>
    </row>
    <row r="660" spans="1:5" ht="16.5" customHeight="1" x14ac:dyDescent="0.25">
      <c r="A660" s="9">
        <v>630</v>
      </c>
      <c r="B660" s="3" t="s">
        <v>1249</v>
      </c>
      <c r="C660" s="4" t="s">
        <v>1250</v>
      </c>
      <c r="D660" s="5">
        <v>7686</v>
      </c>
      <c r="E660" s="6">
        <v>43327</v>
      </c>
    </row>
    <row r="661" spans="1:5" ht="16.5" customHeight="1" x14ac:dyDescent="0.25">
      <c r="A661" s="9">
        <v>631</v>
      </c>
      <c r="B661" s="3" t="s">
        <v>1251</v>
      </c>
      <c r="C661" s="4" t="s">
        <v>1252</v>
      </c>
      <c r="D661" s="5">
        <v>12227.59</v>
      </c>
      <c r="E661" s="6">
        <v>43327</v>
      </c>
    </row>
    <row r="662" spans="1:5" ht="16.5" customHeight="1" x14ac:dyDescent="0.25">
      <c r="A662" s="9">
        <v>632</v>
      </c>
      <c r="B662" s="3" t="s">
        <v>1253</v>
      </c>
      <c r="C662" s="4" t="s">
        <v>1254</v>
      </c>
      <c r="D662" s="5">
        <v>7409.17</v>
      </c>
      <c r="E662" s="6">
        <v>43327</v>
      </c>
    </row>
    <row r="663" spans="1:5" ht="16.5" customHeight="1" x14ac:dyDescent="0.25">
      <c r="A663" s="9">
        <v>633</v>
      </c>
      <c r="B663" s="3" t="s">
        <v>1255</v>
      </c>
      <c r="C663" s="4" t="s">
        <v>1254</v>
      </c>
      <c r="D663" s="5">
        <v>22035.15</v>
      </c>
      <c r="E663" s="6">
        <v>43327</v>
      </c>
    </row>
    <row r="664" spans="1:5" ht="16.5" customHeight="1" x14ac:dyDescent="0.25">
      <c r="A664" s="9">
        <v>634</v>
      </c>
      <c r="B664" s="3" t="s">
        <v>1256</v>
      </c>
      <c r="C664" s="4" t="s">
        <v>1257</v>
      </c>
      <c r="D664" s="5">
        <v>5440.56</v>
      </c>
      <c r="E664" s="6">
        <v>43327</v>
      </c>
    </row>
    <row r="665" spans="1:5" ht="16.5" customHeight="1" x14ac:dyDescent="0.25">
      <c r="A665" s="9">
        <v>635</v>
      </c>
      <c r="B665" s="3" t="s">
        <v>1258</v>
      </c>
      <c r="C665" s="4" t="s">
        <v>1259</v>
      </c>
      <c r="D665" s="5">
        <v>30895.02</v>
      </c>
      <c r="E665" s="6">
        <v>43327</v>
      </c>
    </row>
    <row r="666" spans="1:5" ht="16.5" customHeight="1" x14ac:dyDescent="0.25">
      <c r="A666" s="9">
        <v>636</v>
      </c>
      <c r="B666" s="3" t="s">
        <v>1260</v>
      </c>
      <c r="C666" s="7" t="s">
        <v>1261</v>
      </c>
      <c r="D666" s="5">
        <v>15220.04</v>
      </c>
      <c r="E666" s="6">
        <v>43327</v>
      </c>
    </row>
    <row r="667" spans="1:5" ht="16.5" customHeight="1" x14ac:dyDescent="0.25">
      <c r="A667" s="9">
        <v>637</v>
      </c>
      <c r="B667" s="3" t="s">
        <v>1262</v>
      </c>
      <c r="C667" s="4" t="s">
        <v>1261</v>
      </c>
      <c r="D667" s="5">
        <v>7871.78</v>
      </c>
      <c r="E667" s="6">
        <v>43327</v>
      </c>
    </row>
    <row r="668" spans="1:5" ht="16.5" customHeight="1" x14ac:dyDescent="0.25">
      <c r="A668" s="9">
        <v>638</v>
      </c>
      <c r="B668" s="3" t="s">
        <v>1263</v>
      </c>
      <c r="C668" s="4" t="s">
        <v>1264</v>
      </c>
      <c r="D668" s="5">
        <v>12347.04</v>
      </c>
      <c r="E668" s="6">
        <v>43327</v>
      </c>
    </row>
    <row r="669" spans="1:5" ht="16.5" customHeight="1" x14ac:dyDescent="0.25">
      <c r="A669" s="9">
        <v>639</v>
      </c>
      <c r="B669" s="3" t="s">
        <v>1265</v>
      </c>
      <c r="C669" s="4" t="s">
        <v>1266</v>
      </c>
      <c r="D669" s="5">
        <v>27309.48</v>
      </c>
      <c r="E669" s="6">
        <v>43327</v>
      </c>
    </row>
    <row r="670" spans="1:5" ht="16.5" customHeight="1" x14ac:dyDescent="0.25">
      <c r="A670" s="9">
        <v>640</v>
      </c>
      <c r="B670" s="3" t="s">
        <v>1267</v>
      </c>
      <c r="C670" s="4" t="s">
        <v>1268</v>
      </c>
      <c r="D670" s="5">
        <v>5938.99</v>
      </c>
      <c r="E670" s="6">
        <v>43327</v>
      </c>
    </row>
    <row r="671" spans="1:5" ht="16.5" customHeight="1" x14ac:dyDescent="0.25">
      <c r="A671" s="9">
        <v>641</v>
      </c>
      <c r="B671" s="3" t="s">
        <v>1269</v>
      </c>
      <c r="C671" s="4" t="s">
        <v>1270</v>
      </c>
      <c r="D671" s="5">
        <v>6010.99</v>
      </c>
      <c r="E671" s="6">
        <v>43327</v>
      </c>
    </row>
    <row r="672" spans="1:5" ht="16.5" customHeight="1" x14ac:dyDescent="0.25">
      <c r="A672" s="9">
        <v>642</v>
      </c>
      <c r="B672" s="3" t="s">
        <v>1271</v>
      </c>
      <c r="C672" s="4" t="s">
        <v>1272</v>
      </c>
      <c r="D672" s="5">
        <v>9491.27</v>
      </c>
      <c r="E672" s="6">
        <v>43327</v>
      </c>
    </row>
    <row r="673" spans="1:5" ht="16.5" customHeight="1" x14ac:dyDescent="0.25">
      <c r="A673" s="9">
        <v>643</v>
      </c>
      <c r="B673" s="3" t="s">
        <v>1273</v>
      </c>
      <c r="C673" s="4" t="s">
        <v>1274</v>
      </c>
      <c r="D673" s="5">
        <v>10769.82</v>
      </c>
      <c r="E673" s="6">
        <v>43327</v>
      </c>
    </row>
    <row r="674" spans="1:5" ht="16.5" customHeight="1" x14ac:dyDescent="0.25">
      <c r="A674" s="9">
        <v>644</v>
      </c>
      <c r="B674" s="3" t="s">
        <v>1275</v>
      </c>
      <c r="C674" s="4" t="s">
        <v>1276</v>
      </c>
      <c r="D674" s="5">
        <v>23173.83</v>
      </c>
      <c r="E674" s="6">
        <v>43327</v>
      </c>
    </row>
    <row r="675" spans="1:5" ht="16.5" customHeight="1" x14ac:dyDescent="0.25">
      <c r="A675" s="9">
        <v>645</v>
      </c>
      <c r="B675" s="3" t="s">
        <v>1277</v>
      </c>
      <c r="C675" s="4" t="s">
        <v>1278</v>
      </c>
      <c r="D675" s="5">
        <v>22047.19</v>
      </c>
      <c r="E675" s="6">
        <v>43327</v>
      </c>
    </row>
    <row r="676" spans="1:5" ht="16.5" customHeight="1" x14ac:dyDescent="0.25">
      <c r="A676" s="9">
        <v>646</v>
      </c>
      <c r="B676" s="3" t="s">
        <v>1279</v>
      </c>
      <c r="C676" s="7" t="s">
        <v>1280</v>
      </c>
      <c r="D676" s="5">
        <v>8547.2099999999991</v>
      </c>
      <c r="E676" s="6">
        <v>43327</v>
      </c>
    </row>
    <row r="677" spans="1:5" ht="16.5" customHeight="1" x14ac:dyDescent="0.25">
      <c r="A677" s="9">
        <v>647</v>
      </c>
      <c r="B677" s="3" t="s">
        <v>1281</v>
      </c>
      <c r="C677" s="4" t="s">
        <v>1282</v>
      </c>
      <c r="D677" s="5">
        <v>5851.5</v>
      </c>
      <c r="E677" s="6">
        <v>43327</v>
      </c>
    </row>
    <row r="678" spans="1:5" ht="16.5" customHeight="1" x14ac:dyDescent="0.25">
      <c r="A678" s="9">
        <v>648</v>
      </c>
      <c r="B678" s="3" t="s">
        <v>1283</v>
      </c>
      <c r="C678" s="4" t="s">
        <v>1284</v>
      </c>
      <c r="D678" s="5">
        <v>10284.629999999999</v>
      </c>
      <c r="E678" s="6">
        <v>43327</v>
      </c>
    </row>
    <row r="679" spans="1:5" ht="16.5" customHeight="1" x14ac:dyDescent="0.25">
      <c r="A679" s="9">
        <v>649</v>
      </c>
      <c r="B679" s="3" t="s">
        <v>1285</v>
      </c>
      <c r="C679" s="4" t="s">
        <v>1284</v>
      </c>
      <c r="D679" s="5">
        <v>9484.43</v>
      </c>
      <c r="E679" s="6">
        <v>43327</v>
      </c>
    </row>
    <row r="680" spans="1:5" ht="16.5" customHeight="1" x14ac:dyDescent="0.25">
      <c r="A680" s="9">
        <v>650</v>
      </c>
      <c r="B680" s="3" t="s">
        <v>1286</v>
      </c>
      <c r="C680" s="4" t="s">
        <v>1287</v>
      </c>
      <c r="D680" s="5">
        <v>18514.47</v>
      </c>
      <c r="E680" s="6">
        <v>43327</v>
      </c>
    </row>
    <row r="681" spans="1:5" ht="16.5" customHeight="1" x14ac:dyDescent="0.25">
      <c r="A681" s="9">
        <v>651</v>
      </c>
      <c r="B681" s="3" t="s">
        <v>1288</v>
      </c>
      <c r="C681" s="4" t="s">
        <v>1289</v>
      </c>
      <c r="D681" s="5">
        <v>15667.54</v>
      </c>
      <c r="E681" s="6">
        <v>43327</v>
      </c>
    </row>
    <row r="682" spans="1:5" ht="16.5" customHeight="1" x14ac:dyDescent="0.25">
      <c r="A682" s="9">
        <v>652</v>
      </c>
      <c r="B682" s="3" t="s">
        <v>1290</v>
      </c>
      <c r="C682" s="4" t="s">
        <v>1289</v>
      </c>
      <c r="D682" s="5">
        <v>7653.93</v>
      </c>
      <c r="E682" s="6">
        <v>43327</v>
      </c>
    </row>
    <row r="683" spans="1:5" ht="16.5" customHeight="1" x14ac:dyDescent="0.25">
      <c r="A683" s="9">
        <v>653</v>
      </c>
      <c r="B683" s="3" t="s">
        <v>1291</v>
      </c>
      <c r="C683" s="4" t="s">
        <v>1289</v>
      </c>
      <c r="D683" s="5">
        <v>7883.28</v>
      </c>
      <c r="E683" s="6">
        <v>43327</v>
      </c>
    </row>
    <row r="684" spans="1:5" ht="16.5" customHeight="1" x14ac:dyDescent="0.25">
      <c r="A684" s="9">
        <v>654</v>
      </c>
      <c r="B684" s="3" t="s">
        <v>1292</v>
      </c>
      <c r="C684" s="4" t="s">
        <v>1289</v>
      </c>
      <c r="D684" s="5">
        <v>22076.53</v>
      </c>
      <c r="E684" s="6">
        <v>43327</v>
      </c>
    </row>
    <row r="685" spans="1:5" ht="16.5" customHeight="1" x14ac:dyDescent="0.25">
      <c r="A685" s="9">
        <v>655</v>
      </c>
      <c r="B685" s="3" t="s">
        <v>1293</v>
      </c>
      <c r="C685" s="4" t="s">
        <v>1289</v>
      </c>
      <c r="D685" s="5">
        <v>13150.17</v>
      </c>
      <c r="E685" s="6">
        <v>43327</v>
      </c>
    </row>
    <row r="686" spans="1:5" ht="16.5" customHeight="1" x14ac:dyDescent="0.25">
      <c r="A686" s="9">
        <v>656</v>
      </c>
      <c r="B686" s="3" t="s">
        <v>1294</v>
      </c>
      <c r="C686" s="7" t="s">
        <v>1295</v>
      </c>
      <c r="D686" s="5">
        <v>8121.43</v>
      </c>
      <c r="E686" s="6">
        <v>43327</v>
      </c>
    </row>
    <row r="687" spans="1:5" ht="16.5" customHeight="1" x14ac:dyDescent="0.25">
      <c r="A687" s="9">
        <v>657</v>
      </c>
      <c r="B687" s="3" t="s">
        <v>1296</v>
      </c>
      <c r="C687" s="4" t="s">
        <v>1297</v>
      </c>
      <c r="D687" s="5">
        <v>9050.66</v>
      </c>
      <c r="E687" s="6">
        <v>43327</v>
      </c>
    </row>
    <row r="688" spans="1:5" ht="16.5" customHeight="1" x14ac:dyDescent="0.25">
      <c r="A688" s="9">
        <v>658</v>
      </c>
      <c r="B688" s="3" t="s">
        <v>1298</v>
      </c>
      <c r="C688" s="4" t="s">
        <v>1299</v>
      </c>
      <c r="D688" s="5">
        <v>10254.459999999999</v>
      </c>
      <c r="E688" s="6">
        <v>43327</v>
      </c>
    </row>
    <row r="689" spans="1:5" ht="16.5" customHeight="1" x14ac:dyDescent="0.25">
      <c r="A689" s="9">
        <v>659</v>
      </c>
      <c r="B689" s="3" t="s">
        <v>1300</v>
      </c>
      <c r="C689" s="4" t="s">
        <v>1301</v>
      </c>
      <c r="D689" s="5">
        <v>8473.77</v>
      </c>
      <c r="E689" s="6">
        <v>43327</v>
      </c>
    </row>
    <row r="690" spans="1:5" ht="16.5" customHeight="1" x14ac:dyDescent="0.25">
      <c r="A690" s="9">
        <v>660</v>
      </c>
      <c r="B690" s="3" t="s">
        <v>1302</v>
      </c>
      <c r="C690" s="4" t="s">
        <v>1303</v>
      </c>
      <c r="D690" s="5">
        <v>5216.6099999999997</v>
      </c>
      <c r="E690" s="6">
        <v>43327</v>
      </c>
    </row>
    <row r="691" spans="1:5" ht="16.5" customHeight="1" x14ac:dyDescent="0.25">
      <c r="A691" s="9">
        <v>661</v>
      </c>
      <c r="B691" s="3" t="s">
        <v>1304</v>
      </c>
      <c r="C691" s="4" t="s">
        <v>1305</v>
      </c>
      <c r="D691" s="5">
        <v>8982.5</v>
      </c>
      <c r="E691" s="6">
        <v>43327</v>
      </c>
    </row>
    <row r="692" spans="1:5" ht="16.5" customHeight="1" x14ac:dyDescent="0.25">
      <c r="A692" s="9">
        <v>662</v>
      </c>
      <c r="B692" s="3" t="s">
        <v>1306</v>
      </c>
      <c r="C692" s="4" t="s">
        <v>1307</v>
      </c>
      <c r="D692" s="5">
        <v>10606.97</v>
      </c>
      <c r="E692" s="6">
        <v>43327</v>
      </c>
    </row>
    <row r="693" spans="1:5" ht="16.5" customHeight="1" x14ac:dyDescent="0.25">
      <c r="A693" s="9">
        <v>663</v>
      </c>
      <c r="B693" s="3" t="s">
        <v>1308</v>
      </c>
      <c r="C693" s="4" t="s">
        <v>1309</v>
      </c>
      <c r="D693" s="5">
        <v>5653.44</v>
      </c>
      <c r="E693" s="6">
        <v>43327</v>
      </c>
    </row>
    <row r="694" spans="1:5" ht="16.5" customHeight="1" x14ac:dyDescent="0.25">
      <c r="A694" s="9">
        <v>664</v>
      </c>
      <c r="B694" s="3" t="s">
        <v>1310</v>
      </c>
      <c r="C694" s="7" t="s">
        <v>1311</v>
      </c>
      <c r="D694" s="5">
        <v>20268.14</v>
      </c>
      <c r="E694" s="6">
        <v>43327</v>
      </c>
    </row>
    <row r="695" spans="1:5" ht="16.5" customHeight="1" x14ac:dyDescent="0.25">
      <c r="A695" s="9">
        <v>665</v>
      </c>
      <c r="B695" s="3" t="s">
        <v>1312</v>
      </c>
      <c r="C695" s="4" t="s">
        <v>1313</v>
      </c>
      <c r="D695" s="5">
        <v>9854.56</v>
      </c>
      <c r="E695" s="6">
        <v>43327</v>
      </c>
    </row>
    <row r="696" spans="1:5" ht="16.5" customHeight="1" x14ac:dyDescent="0.25">
      <c r="A696" s="9">
        <v>666</v>
      </c>
      <c r="B696" s="3" t="s">
        <v>1314</v>
      </c>
      <c r="C696" s="4" t="s">
        <v>1315</v>
      </c>
      <c r="D696" s="5">
        <v>6897.17</v>
      </c>
      <c r="E696" s="6">
        <v>43327</v>
      </c>
    </row>
    <row r="697" spans="1:5" ht="16.5" customHeight="1" x14ac:dyDescent="0.25">
      <c r="A697" s="9">
        <v>667</v>
      </c>
      <c r="B697" s="3" t="s">
        <v>1316</v>
      </c>
      <c r="C697" s="4" t="s">
        <v>1315</v>
      </c>
      <c r="D697" s="5">
        <v>16532.39</v>
      </c>
      <c r="E697" s="6">
        <v>43327</v>
      </c>
    </row>
    <row r="698" spans="1:5" ht="16.5" customHeight="1" x14ac:dyDescent="0.25">
      <c r="A698" s="9">
        <v>668</v>
      </c>
      <c r="B698" s="3" t="s">
        <v>1317</v>
      </c>
      <c r="C698" s="4" t="s">
        <v>1318</v>
      </c>
      <c r="D698" s="5">
        <v>7746.57</v>
      </c>
      <c r="E698" s="6">
        <v>43327</v>
      </c>
    </row>
    <row r="699" spans="1:5" ht="16.5" customHeight="1" x14ac:dyDescent="0.25">
      <c r="A699" s="9">
        <v>669</v>
      </c>
      <c r="B699" s="3" t="s">
        <v>1319</v>
      </c>
      <c r="C699" s="4" t="s">
        <v>1320</v>
      </c>
      <c r="D699" s="5">
        <v>20049.13</v>
      </c>
      <c r="E699" s="6">
        <v>43327</v>
      </c>
    </row>
    <row r="700" spans="1:5" ht="16.5" customHeight="1" x14ac:dyDescent="0.25">
      <c r="A700" s="9">
        <v>670</v>
      </c>
      <c r="B700" s="3" t="s">
        <v>1321</v>
      </c>
      <c r="C700" s="4" t="s">
        <v>1322</v>
      </c>
      <c r="D700" s="5">
        <v>9132.48</v>
      </c>
      <c r="E700" s="6">
        <v>43327</v>
      </c>
    </row>
    <row r="701" spans="1:5" ht="16.5" customHeight="1" x14ac:dyDescent="0.25">
      <c r="A701" s="9">
        <v>671</v>
      </c>
      <c r="B701" s="3" t="s">
        <v>1323</v>
      </c>
      <c r="C701" s="4" t="s">
        <v>1324</v>
      </c>
      <c r="D701" s="5">
        <v>15823.96</v>
      </c>
      <c r="E701" s="6">
        <v>43327</v>
      </c>
    </row>
    <row r="702" spans="1:5" ht="16.5" customHeight="1" x14ac:dyDescent="0.25">
      <c r="A702" s="9">
        <v>672</v>
      </c>
      <c r="B702" s="3" t="s">
        <v>1325</v>
      </c>
      <c r="C702" s="7" t="s">
        <v>1326</v>
      </c>
      <c r="D702" s="5">
        <v>6742.08</v>
      </c>
      <c r="E702" s="6">
        <v>43327</v>
      </c>
    </row>
    <row r="703" spans="1:5" ht="16.5" customHeight="1" x14ac:dyDescent="0.25">
      <c r="A703" s="9">
        <v>673</v>
      </c>
      <c r="B703" s="3" t="s">
        <v>1327</v>
      </c>
      <c r="C703" s="4" t="s">
        <v>1328</v>
      </c>
      <c r="D703" s="5">
        <v>6634.45</v>
      </c>
      <c r="E703" s="6">
        <v>43327</v>
      </c>
    </row>
    <row r="704" spans="1:5" ht="16.5" customHeight="1" x14ac:dyDescent="0.25">
      <c r="A704" s="9">
        <v>674</v>
      </c>
      <c r="B704" s="3" t="s">
        <v>1329</v>
      </c>
      <c r="C704" s="4" t="s">
        <v>1330</v>
      </c>
      <c r="D704" s="5">
        <v>5071.63</v>
      </c>
      <c r="E704" s="6">
        <v>43327</v>
      </c>
    </row>
    <row r="705" spans="1:5" ht="16.5" customHeight="1" x14ac:dyDescent="0.25">
      <c r="A705" s="9">
        <v>675</v>
      </c>
      <c r="B705" s="3" t="s">
        <v>1331</v>
      </c>
      <c r="C705" s="4" t="s">
        <v>1332</v>
      </c>
      <c r="D705" s="5">
        <v>9734.68</v>
      </c>
      <c r="E705" s="6">
        <v>43327</v>
      </c>
    </row>
    <row r="706" spans="1:5" ht="16.5" customHeight="1" x14ac:dyDescent="0.25">
      <c r="A706" s="9">
        <v>676</v>
      </c>
      <c r="B706" s="3" t="s">
        <v>1333</v>
      </c>
      <c r="C706" s="4" t="s">
        <v>1334</v>
      </c>
      <c r="D706" s="5">
        <v>7287.46</v>
      </c>
      <c r="E706" s="6">
        <v>43327</v>
      </c>
    </row>
    <row r="707" spans="1:5" ht="16.5" customHeight="1" x14ac:dyDescent="0.25">
      <c r="A707" s="9">
        <v>677</v>
      </c>
      <c r="B707" s="3" t="s">
        <v>1335</v>
      </c>
      <c r="C707" s="4" t="s">
        <v>1334</v>
      </c>
      <c r="D707" s="5">
        <v>14200.88</v>
      </c>
      <c r="E707" s="6">
        <v>43327</v>
      </c>
    </row>
    <row r="708" spans="1:5" ht="16.5" customHeight="1" x14ac:dyDescent="0.25">
      <c r="A708" s="9">
        <v>678</v>
      </c>
      <c r="B708" s="3" t="s">
        <v>1336</v>
      </c>
      <c r="C708" s="4" t="s">
        <v>1337</v>
      </c>
      <c r="D708" s="5">
        <v>5314.22</v>
      </c>
      <c r="E708" s="6">
        <v>43327</v>
      </c>
    </row>
    <row r="709" spans="1:5" ht="16.5" customHeight="1" x14ac:dyDescent="0.25">
      <c r="A709" s="9">
        <v>679</v>
      </c>
      <c r="B709" s="3" t="s">
        <v>1338</v>
      </c>
      <c r="C709" s="4" t="s">
        <v>1339</v>
      </c>
      <c r="D709" s="5">
        <v>9344.32</v>
      </c>
      <c r="E709" s="6">
        <v>43327</v>
      </c>
    </row>
    <row r="710" spans="1:5" ht="16.5" customHeight="1" x14ac:dyDescent="0.25">
      <c r="A710" s="9">
        <v>680</v>
      </c>
      <c r="B710" s="3" t="s">
        <v>1340</v>
      </c>
      <c r="C710" s="4" t="s">
        <v>1341</v>
      </c>
      <c r="D710" s="5">
        <v>6117.35</v>
      </c>
      <c r="E710" s="6">
        <v>43327</v>
      </c>
    </row>
    <row r="711" spans="1:5" ht="16.5" customHeight="1" x14ac:dyDescent="0.25">
      <c r="A711" s="9">
        <v>681</v>
      </c>
      <c r="B711" s="3" t="s">
        <v>1342</v>
      </c>
      <c r="C711" s="4" t="s">
        <v>1343</v>
      </c>
      <c r="D711" s="5">
        <v>32441.33</v>
      </c>
      <c r="E711" s="6">
        <v>43327</v>
      </c>
    </row>
    <row r="712" spans="1:5" ht="16.5" customHeight="1" x14ac:dyDescent="0.25">
      <c r="A712" s="9">
        <v>682</v>
      </c>
      <c r="B712" s="3" t="s">
        <v>1344</v>
      </c>
      <c r="C712" s="4" t="s">
        <v>1345</v>
      </c>
      <c r="D712" s="5">
        <v>10507.66</v>
      </c>
      <c r="E712" s="6">
        <v>43327</v>
      </c>
    </row>
    <row r="713" spans="1:5" ht="16.5" customHeight="1" x14ac:dyDescent="0.25">
      <c r="A713" s="9">
        <v>683</v>
      </c>
      <c r="B713" s="3" t="s">
        <v>1346</v>
      </c>
      <c r="C713" s="4" t="s">
        <v>1347</v>
      </c>
      <c r="D713" s="5">
        <v>5774.87</v>
      </c>
      <c r="E713" s="6">
        <v>43327</v>
      </c>
    </row>
    <row r="714" spans="1:5" ht="16.5" customHeight="1" x14ac:dyDescent="0.25">
      <c r="A714" s="9">
        <v>684</v>
      </c>
      <c r="B714" s="3" t="s">
        <v>1348</v>
      </c>
      <c r="C714" s="4" t="s">
        <v>1347</v>
      </c>
      <c r="D714" s="5">
        <v>8079.16</v>
      </c>
      <c r="E714" s="6">
        <v>43327</v>
      </c>
    </row>
    <row r="715" spans="1:5" ht="16.5" customHeight="1" x14ac:dyDescent="0.25">
      <c r="A715" s="9">
        <v>685</v>
      </c>
      <c r="B715" s="3" t="s">
        <v>1349</v>
      </c>
      <c r="C715" s="4" t="s">
        <v>1350</v>
      </c>
      <c r="D715" s="5">
        <v>13727.4</v>
      </c>
      <c r="E715" s="6">
        <v>43327</v>
      </c>
    </row>
    <row r="716" spans="1:5" ht="16.5" customHeight="1" x14ac:dyDescent="0.25">
      <c r="A716" s="9">
        <v>686</v>
      </c>
      <c r="B716" s="3" t="s">
        <v>1351</v>
      </c>
      <c r="C716" s="4" t="s">
        <v>1352</v>
      </c>
      <c r="D716" s="5">
        <v>13423.89</v>
      </c>
      <c r="E716" s="6">
        <v>43327</v>
      </c>
    </row>
    <row r="717" spans="1:5" ht="16.5" customHeight="1" x14ac:dyDescent="0.25">
      <c r="A717" s="9">
        <v>687</v>
      </c>
      <c r="B717" s="3" t="s">
        <v>1353</v>
      </c>
      <c r="C717" s="7" t="s">
        <v>1354</v>
      </c>
      <c r="D717" s="5">
        <v>9232.99</v>
      </c>
      <c r="E717" s="6">
        <v>43327</v>
      </c>
    </row>
    <row r="718" spans="1:5" ht="16.5" customHeight="1" x14ac:dyDescent="0.25">
      <c r="A718" s="9">
        <v>688</v>
      </c>
      <c r="B718" s="3" t="s">
        <v>1355</v>
      </c>
      <c r="C718" s="4" t="s">
        <v>1356</v>
      </c>
      <c r="D718" s="5">
        <v>6009.85</v>
      </c>
      <c r="E718" s="6">
        <v>43327</v>
      </c>
    </row>
    <row r="719" spans="1:5" ht="16.5" customHeight="1" thickBot="1" x14ac:dyDescent="0.3">
      <c r="A719" s="9">
        <v>689</v>
      </c>
      <c r="B719" s="3" t="s">
        <v>1357</v>
      </c>
      <c r="C719" s="4" t="s">
        <v>1358</v>
      </c>
      <c r="D719" s="5">
        <v>16521.169999999998</v>
      </c>
      <c r="E719" s="6">
        <v>43327</v>
      </c>
    </row>
    <row r="720" spans="1:5" ht="16.5" customHeight="1" x14ac:dyDescent="0.25">
      <c r="A720" s="19" t="s">
        <v>16</v>
      </c>
      <c r="B720" s="20"/>
      <c r="C720" s="20"/>
      <c r="D720" s="20"/>
      <c r="E720" s="21"/>
    </row>
    <row r="721" spans="1:5" ht="16.5" customHeight="1" x14ac:dyDescent="0.25">
      <c r="A721" s="25"/>
      <c r="B721" s="26"/>
      <c r="C721" s="26"/>
      <c r="D721" s="26"/>
      <c r="E721" s="27"/>
    </row>
    <row r="722" spans="1:5" ht="16.5" customHeight="1" x14ac:dyDescent="0.25">
      <c r="A722" s="9">
        <v>690</v>
      </c>
      <c r="B722" s="3" t="s">
        <v>1359</v>
      </c>
      <c r="C722" s="4" t="s">
        <v>1360</v>
      </c>
      <c r="D722" s="5">
        <v>3031.77</v>
      </c>
      <c r="E722" s="6">
        <v>43327</v>
      </c>
    </row>
    <row r="723" spans="1:5" ht="16.5" customHeight="1" x14ac:dyDescent="0.25">
      <c r="A723" s="9">
        <v>691</v>
      </c>
      <c r="B723" s="3" t="s">
        <v>1361</v>
      </c>
      <c r="C723" s="4" t="s">
        <v>1362</v>
      </c>
      <c r="D723" s="5">
        <v>3449.86</v>
      </c>
      <c r="E723" s="6">
        <v>43327</v>
      </c>
    </row>
    <row r="724" spans="1:5" ht="16.5" customHeight="1" x14ac:dyDescent="0.25">
      <c r="A724" s="9">
        <v>692</v>
      </c>
      <c r="B724" s="3" t="s">
        <v>1363</v>
      </c>
      <c r="C724" s="4" t="s">
        <v>1364</v>
      </c>
      <c r="D724" s="5">
        <v>3125.01</v>
      </c>
      <c r="E724" s="6">
        <v>43327</v>
      </c>
    </row>
    <row r="725" spans="1:5" ht="16.5" customHeight="1" x14ac:dyDescent="0.25">
      <c r="A725" s="9">
        <v>693</v>
      </c>
      <c r="B725" s="3" t="s">
        <v>1365</v>
      </c>
      <c r="C725" s="4" t="s">
        <v>1366</v>
      </c>
      <c r="D725" s="5">
        <v>3037.43</v>
      </c>
      <c r="E725" s="6">
        <v>43327</v>
      </c>
    </row>
    <row r="726" spans="1:5" ht="16.5" customHeight="1" x14ac:dyDescent="0.25">
      <c r="A726" s="9">
        <v>694</v>
      </c>
      <c r="B726" s="3" t="s">
        <v>1367</v>
      </c>
      <c r="C726" s="4" t="s">
        <v>1368</v>
      </c>
      <c r="D726" s="5">
        <v>3562.44</v>
      </c>
      <c r="E726" s="6">
        <v>43327</v>
      </c>
    </row>
    <row r="727" spans="1:5" ht="16.5" customHeight="1" x14ac:dyDescent="0.25">
      <c r="A727" s="9">
        <v>695</v>
      </c>
      <c r="B727" s="3" t="s">
        <v>1369</v>
      </c>
      <c r="C727" s="4" t="s">
        <v>1370</v>
      </c>
      <c r="D727" s="5">
        <v>3706.24</v>
      </c>
      <c r="E727" s="6">
        <v>43327</v>
      </c>
    </row>
    <row r="728" spans="1:5" ht="16.5" customHeight="1" x14ac:dyDescent="0.25">
      <c r="A728" s="9">
        <v>696</v>
      </c>
      <c r="B728" s="3" t="s">
        <v>1371</v>
      </c>
      <c r="C728" s="4" t="s">
        <v>1372</v>
      </c>
      <c r="D728" s="5">
        <v>4403.62</v>
      </c>
      <c r="E728" s="6">
        <v>43327</v>
      </c>
    </row>
    <row r="729" spans="1:5" ht="16.5" customHeight="1" x14ac:dyDescent="0.25">
      <c r="A729" s="9">
        <v>697</v>
      </c>
      <c r="B729" s="3" t="s">
        <v>1373</v>
      </c>
      <c r="C729" s="4" t="s">
        <v>1374</v>
      </c>
      <c r="D729" s="5">
        <v>4202.37</v>
      </c>
      <c r="E729" s="6">
        <v>43327</v>
      </c>
    </row>
    <row r="730" spans="1:5" ht="16.5" customHeight="1" x14ac:dyDescent="0.25">
      <c r="A730" s="9">
        <v>698</v>
      </c>
      <c r="B730" s="3" t="s">
        <v>1375</v>
      </c>
      <c r="C730" s="4" t="s">
        <v>1376</v>
      </c>
      <c r="D730" s="5">
        <v>3096.36</v>
      </c>
      <c r="E730" s="6">
        <v>43327</v>
      </c>
    </row>
    <row r="731" spans="1:5" ht="16.5" customHeight="1" x14ac:dyDescent="0.25">
      <c r="A731" s="9">
        <v>699</v>
      </c>
      <c r="B731" s="3" t="s">
        <v>1377</v>
      </c>
      <c r="C731" s="4" t="s">
        <v>1378</v>
      </c>
      <c r="D731" s="5">
        <v>3254.58</v>
      </c>
      <c r="E731" s="6">
        <v>43327</v>
      </c>
    </row>
    <row r="732" spans="1:5" ht="16.5" customHeight="1" x14ac:dyDescent="0.25">
      <c r="A732" s="9">
        <v>700</v>
      </c>
      <c r="B732" s="3" t="s">
        <v>1379</v>
      </c>
      <c r="C732" s="4" t="s">
        <v>1380</v>
      </c>
      <c r="D732" s="5">
        <v>3149.02</v>
      </c>
      <c r="E732" s="6">
        <v>43327</v>
      </c>
    </row>
    <row r="733" spans="1:5" ht="16.5" customHeight="1" x14ac:dyDescent="0.25">
      <c r="A733" s="9">
        <v>701</v>
      </c>
      <c r="B733" s="3" t="s">
        <v>1381</v>
      </c>
      <c r="C733" s="4" t="s">
        <v>1382</v>
      </c>
      <c r="D733" s="5">
        <v>5019.0200000000004</v>
      </c>
      <c r="E733" s="6">
        <v>43327</v>
      </c>
    </row>
    <row r="734" spans="1:5" ht="16.5" customHeight="1" x14ac:dyDescent="0.25">
      <c r="A734" s="9">
        <v>702</v>
      </c>
      <c r="B734" s="3" t="s">
        <v>1383</v>
      </c>
      <c r="C734" s="4" t="s">
        <v>1384</v>
      </c>
      <c r="D734" s="5">
        <v>3112.07</v>
      </c>
      <c r="E734" s="6">
        <v>43327</v>
      </c>
    </row>
    <row r="735" spans="1:5" ht="16.5" customHeight="1" x14ac:dyDescent="0.25">
      <c r="A735" s="9">
        <v>703</v>
      </c>
      <c r="B735" s="3" t="s">
        <v>1385</v>
      </c>
      <c r="C735" s="4" t="s">
        <v>1386</v>
      </c>
      <c r="D735" s="5">
        <v>3306.55</v>
      </c>
      <c r="E735" s="6">
        <v>43327</v>
      </c>
    </row>
    <row r="736" spans="1:5" ht="16.5" customHeight="1" x14ac:dyDescent="0.25">
      <c r="A736" s="9">
        <v>704</v>
      </c>
      <c r="B736" s="3" t="s">
        <v>1387</v>
      </c>
      <c r="C736" s="4" t="s">
        <v>1388</v>
      </c>
      <c r="D736" s="5">
        <v>3214.27</v>
      </c>
      <c r="E736" s="6">
        <v>43327</v>
      </c>
    </row>
    <row r="737" spans="1:5" ht="16.5" customHeight="1" x14ac:dyDescent="0.25">
      <c r="A737" s="9">
        <v>705</v>
      </c>
      <c r="B737" s="3" t="s">
        <v>1389</v>
      </c>
      <c r="C737" s="4" t="s">
        <v>1390</v>
      </c>
      <c r="D737" s="5">
        <v>3253.14</v>
      </c>
      <c r="E737" s="6">
        <v>43327</v>
      </c>
    </row>
    <row r="738" spans="1:5" ht="16.5" customHeight="1" x14ac:dyDescent="0.25">
      <c r="A738" s="9">
        <v>706</v>
      </c>
      <c r="B738" s="3" t="s">
        <v>1391</v>
      </c>
      <c r="C738" s="4" t="s">
        <v>1392</v>
      </c>
      <c r="D738" s="5">
        <v>3113.63</v>
      </c>
      <c r="E738" s="6">
        <v>43327</v>
      </c>
    </row>
    <row r="739" spans="1:5" ht="16.5" customHeight="1" x14ac:dyDescent="0.25">
      <c r="A739" s="9">
        <v>707</v>
      </c>
      <c r="B739" s="3" t="s">
        <v>1393</v>
      </c>
      <c r="C739" s="4" t="s">
        <v>1394</v>
      </c>
      <c r="D739" s="5">
        <v>3254.43</v>
      </c>
      <c r="E739" s="6">
        <v>43327</v>
      </c>
    </row>
    <row r="740" spans="1:5" ht="16.5" customHeight="1" x14ac:dyDescent="0.25">
      <c r="A740" s="9">
        <v>708</v>
      </c>
      <c r="B740" s="3" t="s">
        <v>1395</v>
      </c>
      <c r="C740" s="4" t="s">
        <v>1396</v>
      </c>
      <c r="D740" s="5">
        <v>3249.65</v>
      </c>
      <c r="E740" s="6">
        <v>43327</v>
      </c>
    </row>
    <row r="741" spans="1:5" ht="16.5" customHeight="1" x14ac:dyDescent="0.25">
      <c r="A741" s="9">
        <v>709</v>
      </c>
      <c r="B741" s="3" t="s">
        <v>1397</v>
      </c>
      <c r="C741" s="4" t="s">
        <v>1398</v>
      </c>
      <c r="D741" s="5">
        <v>3532.39</v>
      </c>
      <c r="E741" s="6">
        <v>43327</v>
      </c>
    </row>
    <row r="742" spans="1:5" ht="16.5" customHeight="1" x14ac:dyDescent="0.25">
      <c r="A742" s="9">
        <v>710</v>
      </c>
      <c r="B742" s="3" t="s">
        <v>1399</v>
      </c>
      <c r="C742" s="4" t="s">
        <v>1400</v>
      </c>
      <c r="D742" s="5">
        <v>4443.91</v>
      </c>
      <c r="E742" s="6">
        <v>43327</v>
      </c>
    </row>
    <row r="743" spans="1:5" ht="16.5" customHeight="1" x14ac:dyDescent="0.25">
      <c r="A743" s="9">
        <v>711</v>
      </c>
      <c r="B743" s="3" t="s">
        <v>1401</v>
      </c>
      <c r="C743" s="4" t="s">
        <v>1402</v>
      </c>
      <c r="D743" s="5">
        <v>3209.77</v>
      </c>
      <c r="E743" s="6">
        <v>43327</v>
      </c>
    </row>
    <row r="744" spans="1:5" ht="16.5" customHeight="1" x14ac:dyDescent="0.25">
      <c r="A744" s="9">
        <v>712</v>
      </c>
      <c r="B744" s="3" t="s">
        <v>1403</v>
      </c>
      <c r="C744" s="4" t="s">
        <v>1404</v>
      </c>
      <c r="D744" s="5">
        <v>3357.36</v>
      </c>
      <c r="E744" s="6">
        <v>43327</v>
      </c>
    </row>
    <row r="745" spans="1:5" ht="16.5" customHeight="1" x14ac:dyDescent="0.25">
      <c r="A745" s="9">
        <v>713</v>
      </c>
      <c r="B745" s="3" t="s">
        <v>1405</v>
      </c>
      <c r="C745" s="4" t="s">
        <v>1406</v>
      </c>
      <c r="D745" s="5">
        <v>3892.11</v>
      </c>
      <c r="E745" s="6">
        <v>43327</v>
      </c>
    </row>
    <row r="746" spans="1:5" ht="16.5" customHeight="1" x14ac:dyDescent="0.25">
      <c r="A746" s="9">
        <v>714</v>
      </c>
      <c r="B746" s="3" t="s">
        <v>1407</v>
      </c>
      <c r="C746" s="4" t="s">
        <v>1408</v>
      </c>
      <c r="D746" s="5">
        <v>3866.86</v>
      </c>
      <c r="E746" s="6">
        <v>43327</v>
      </c>
    </row>
    <row r="747" spans="1:5" ht="16.5" customHeight="1" x14ac:dyDescent="0.25">
      <c r="A747" s="9">
        <v>715</v>
      </c>
      <c r="B747" s="3" t="s">
        <v>1409</v>
      </c>
      <c r="C747" s="4" t="s">
        <v>1410</v>
      </c>
      <c r="D747" s="5">
        <v>3952.36</v>
      </c>
      <c r="E747" s="6">
        <v>43327</v>
      </c>
    </row>
    <row r="748" spans="1:5" ht="16.5" customHeight="1" x14ac:dyDescent="0.25">
      <c r="A748" s="9">
        <v>716</v>
      </c>
      <c r="B748" s="3" t="s">
        <v>1411</v>
      </c>
      <c r="C748" s="4" t="s">
        <v>1412</v>
      </c>
      <c r="D748" s="5">
        <v>3468.62</v>
      </c>
      <c r="E748" s="6">
        <v>43327</v>
      </c>
    </row>
    <row r="749" spans="1:5" ht="16.5" customHeight="1" x14ac:dyDescent="0.25">
      <c r="A749" s="9">
        <v>717</v>
      </c>
      <c r="B749" s="3" t="s">
        <v>1413</v>
      </c>
      <c r="C749" s="4" t="s">
        <v>1414</v>
      </c>
      <c r="D749" s="5">
        <v>3307.07</v>
      </c>
      <c r="E749" s="6">
        <v>43327</v>
      </c>
    </row>
    <row r="750" spans="1:5" ht="16.5" customHeight="1" x14ac:dyDescent="0.25">
      <c r="A750" s="9">
        <v>718</v>
      </c>
      <c r="B750" s="3" t="s">
        <v>1415</v>
      </c>
      <c r="C750" s="4" t="s">
        <v>1416</v>
      </c>
      <c r="D750" s="5">
        <v>4361.1099999999997</v>
      </c>
      <c r="E750" s="6">
        <v>43327</v>
      </c>
    </row>
    <row r="751" spans="1:5" ht="16.5" customHeight="1" x14ac:dyDescent="0.25">
      <c r="A751" s="9">
        <v>719</v>
      </c>
      <c r="B751" s="3" t="s">
        <v>1417</v>
      </c>
      <c r="C751" s="4" t="s">
        <v>1418</v>
      </c>
      <c r="D751" s="5">
        <v>3070.01</v>
      </c>
      <c r="E751" s="6">
        <v>43327</v>
      </c>
    </row>
    <row r="752" spans="1:5" ht="16.5" customHeight="1" x14ac:dyDescent="0.25">
      <c r="A752" s="9">
        <v>720</v>
      </c>
      <c r="B752" s="3" t="s">
        <v>1419</v>
      </c>
      <c r="C752" s="4" t="s">
        <v>1420</v>
      </c>
      <c r="D752" s="5">
        <v>5165.03</v>
      </c>
      <c r="E752" s="6">
        <v>43327</v>
      </c>
    </row>
    <row r="753" spans="1:5" ht="16.5" customHeight="1" x14ac:dyDescent="0.25">
      <c r="A753" s="9">
        <v>721</v>
      </c>
      <c r="B753" s="3" t="s">
        <v>1421</v>
      </c>
      <c r="C753" s="4" t="s">
        <v>1422</v>
      </c>
      <c r="D753" s="5">
        <v>3367.9</v>
      </c>
      <c r="E753" s="6">
        <v>43327</v>
      </c>
    </row>
    <row r="754" spans="1:5" ht="16.5" customHeight="1" x14ac:dyDescent="0.25">
      <c r="A754" s="9">
        <v>722</v>
      </c>
      <c r="B754" s="3" t="s">
        <v>1423</v>
      </c>
      <c r="C754" s="4" t="s">
        <v>1424</v>
      </c>
      <c r="D754" s="5">
        <v>4230.82</v>
      </c>
      <c r="E754" s="6">
        <v>43327</v>
      </c>
    </row>
    <row r="755" spans="1:5" ht="16.5" customHeight="1" x14ac:dyDescent="0.25">
      <c r="A755" s="9">
        <v>723</v>
      </c>
      <c r="B755" s="3" t="s">
        <v>1425</v>
      </c>
      <c r="C755" s="4" t="s">
        <v>1426</v>
      </c>
      <c r="D755" s="5">
        <v>3056.81</v>
      </c>
      <c r="E755" s="6">
        <v>43327</v>
      </c>
    </row>
    <row r="756" spans="1:5" ht="16.5" customHeight="1" x14ac:dyDescent="0.25">
      <c r="A756" s="9">
        <v>724</v>
      </c>
      <c r="B756" s="3" t="s">
        <v>1427</v>
      </c>
      <c r="C756" s="4" t="s">
        <v>1428</v>
      </c>
      <c r="D756" s="5">
        <v>4710.5200000000004</v>
      </c>
      <c r="E756" s="6">
        <v>43327</v>
      </c>
    </row>
    <row r="757" spans="1:5" ht="16.5" customHeight="1" x14ac:dyDescent="0.25">
      <c r="A757" s="9">
        <v>725</v>
      </c>
      <c r="B757" s="3" t="s">
        <v>1429</v>
      </c>
      <c r="C757" s="4" t="s">
        <v>1430</v>
      </c>
      <c r="D757" s="5">
        <v>3452.49</v>
      </c>
      <c r="E757" s="6">
        <v>43327</v>
      </c>
    </row>
    <row r="758" spans="1:5" ht="16.5" customHeight="1" x14ac:dyDescent="0.25">
      <c r="A758" s="9">
        <v>726</v>
      </c>
      <c r="B758" s="3" t="s">
        <v>1431</v>
      </c>
      <c r="C758" s="4" t="s">
        <v>1432</v>
      </c>
      <c r="D758" s="5">
        <v>4082.44</v>
      </c>
      <c r="E758" s="6">
        <v>43327</v>
      </c>
    </row>
    <row r="759" spans="1:5" ht="16.5" customHeight="1" x14ac:dyDescent="0.25">
      <c r="A759" s="9">
        <v>727</v>
      </c>
      <c r="B759" s="3" t="s">
        <v>1433</v>
      </c>
      <c r="C759" s="4" t="s">
        <v>1434</v>
      </c>
      <c r="D759" s="5">
        <v>3881.62</v>
      </c>
      <c r="E759" s="6">
        <v>43327</v>
      </c>
    </row>
    <row r="760" spans="1:5" ht="16.5" customHeight="1" x14ac:dyDescent="0.25">
      <c r="A760" s="9">
        <v>728</v>
      </c>
      <c r="B760" s="3" t="s">
        <v>1435</v>
      </c>
      <c r="C760" s="4" t="s">
        <v>1436</v>
      </c>
      <c r="D760" s="5">
        <v>3744.83</v>
      </c>
      <c r="E760" s="6">
        <v>43327</v>
      </c>
    </row>
    <row r="761" spans="1:5" ht="16.5" customHeight="1" thickBot="1" x14ac:dyDescent="0.3">
      <c r="A761" s="9">
        <v>729</v>
      </c>
      <c r="B761" s="3" t="s">
        <v>1437</v>
      </c>
      <c r="C761" s="4" t="s">
        <v>1438</v>
      </c>
      <c r="D761" s="5">
        <v>3215.44</v>
      </c>
      <c r="E761" s="6">
        <v>43327</v>
      </c>
    </row>
    <row r="762" spans="1:5" ht="16.5" customHeight="1" x14ac:dyDescent="0.25">
      <c r="A762" s="19" t="s">
        <v>17</v>
      </c>
      <c r="B762" s="20"/>
      <c r="C762" s="20"/>
      <c r="D762" s="20"/>
      <c r="E762" s="21"/>
    </row>
    <row r="763" spans="1:5" ht="16.5" customHeight="1" x14ac:dyDescent="0.25">
      <c r="A763" s="25"/>
      <c r="B763" s="26"/>
      <c r="C763" s="26"/>
      <c r="D763" s="26"/>
      <c r="E763" s="27"/>
    </row>
    <row r="764" spans="1:5" ht="16.5" customHeight="1" x14ac:dyDescent="0.25">
      <c r="A764" s="9">
        <v>730</v>
      </c>
      <c r="B764" s="3" t="s">
        <v>1439</v>
      </c>
      <c r="C764" s="4" t="s">
        <v>1440</v>
      </c>
      <c r="D764" s="5">
        <v>2209.7199999999998</v>
      </c>
      <c r="E764" s="6">
        <v>43327</v>
      </c>
    </row>
    <row r="765" spans="1:5" ht="16.5" customHeight="1" x14ac:dyDescent="0.25">
      <c r="A765" s="9">
        <v>731</v>
      </c>
      <c r="B765" s="3" t="s">
        <v>1441</v>
      </c>
      <c r="C765" s="4" t="s">
        <v>1442</v>
      </c>
      <c r="D765" s="5">
        <v>2327.3000000000002</v>
      </c>
      <c r="E765" s="6">
        <v>43327</v>
      </c>
    </row>
    <row r="766" spans="1:5" ht="16.5" customHeight="1" x14ac:dyDescent="0.25">
      <c r="A766" s="9">
        <v>732</v>
      </c>
      <c r="B766" s="3" t="s">
        <v>1443</v>
      </c>
      <c r="C766" s="4" t="s">
        <v>1444</v>
      </c>
      <c r="D766" s="5">
        <v>2581.0300000000002</v>
      </c>
      <c r="E766" s="6">
        <v>43327</v>
      </c>
    </row>
    <row r="767" spans="1:5" ht="16.5" customHeight="1" x14ac:dyDescent="0.25">
      <c r="A767" s="9">
        <v>733</v>
      </c>
      <c r="B767" s="3" t="s">
        <v>1445</v>
      </c>
      <c r="C767" s="4" t="s">
        <v>1446</v>
      </c>
      <c r="D767" s="5">
        <v>2230.88</v>
      </c>
      <c r="E767" s="6">
        <v>43327</v>
      </c>
    </row>
    <row r="768" spans="1:5" ht="16.5" customHeight="1" x14ac:dyDescent="0.25">
      <c r="A768" s="9">
        <v>734</v>
      </c>
      <c r="B768" s="3" t="s">
        <v>1447</v>
      </c>
      <c r="C768" s="4" t="s">
        <v>1448</v>
      </c>
      <c r="D768" s="5">
        <v>3525.56</v>
      </c>
      <c r="E768" s="6">
        <v>43327</v>
      </c>
    </row>
    <row r="769" spans="1:5" ht="16.5" customHeight="1" x14ac:dyDescent="0.25">
      <c r="A769" s="9">
        <v>735</v>
      </c>
      <c r="B769" s="3" t="s">
        <v>1449</v>
      </c>
      <c r="C769" s="4" t="s">
        <v>1450</v>
      </c>
      <c r="D769" s="5">
        <v>2209.9299999999998</v>
      </c>
      <c r="E769" s="6">
        <v>43327</v>
      </c>
    </row>
    <row r="770" spans="1:5" ht="16.5" customHeight="1" x14ac:dyDescent="0.25">
      <c r="A770" s="9">
        <v>736</v>
      </c>
      <c r="B770" s="3" t="s">
        <v>1451</v>
      </c>
      <c r="C770" s="4" t="s">
        <v>1452</v>
      </c>
      <c r="D770" s="5">
        <v>2822.36</v>
      </c>
      <c r="E770" s="6">
        <v>43327</v>
      </c>
    </row>
    <row r="771" spans="1:5" ht="16.5" customHeight="1" x14ac:dyDescent="0.25">
      <c r="A771" s="9">
        <v>737</v>
      </c>
      <c r="B771" s="3" t="s">
        <v>1453</v>
      </c>
      <c r="C771" s="4" t="s">
        <v>1454</v>
      </c>
      <c r="D771" s="5">
        <v>2368.85</v>
      </c>
      <c r="E771" s="6">
        <v>43327</v>
      </c>
    </row>
    <row r="772" spans="1:5" ht="16.5" customHeight="1" x14ac:dyDescent="0.25">
      <c r="A772" s="9">
        <v>738</v>
      </c>
      <c r="B772" s="3" t="s">
        <v>1455</v>
      </c>
      <c r="C772" s="4" t="s">
        <v>1456</v>
      </c>
      <c r="D772" s="5">
        <v>3838.11</v>
      </c>
      <c r="E772" s="6">
        <v>43327</v>
      </c>
    </row>
    <row r="773" spans="1:5" ht="16.5" customHeight="1" x14ac:dyDescent="0.25">
      <c r="A773" s="9">
        <v>739</v>
      </c>
      <c r="B773" s="3" t="s">
        <v>1457</v>
      </c>
      <c r="C773" s="4" t="s">
        <v>1458</v>
      </c>
      <c r="D773" s="5">
        <v>2520.44</v>
      </c>
      <c r="E773" s="6">
        <v>43327</v>
      </c>
    </row>
    <row r="774" spans="1:5" ht="16.5" customHeight="1" x14ac:dyDescent="0.25">
      <c r="A774" s="9">
        <v>740</v>
      </c>
      <c r="B774" s="3" t="s">
        <v>1459</v>
      </c>
      <c r="C774" s="4" t="s">
        <v>1460</v>
      </c>
      <c r="D774" s="5">
        <v>2005.15</v>
      </c>
      <c r="E774" s="6">
        <v>43327</v>
      </c>
    </row>
    <row r="775" spans="1:5" ht="16.5" customHeight="1" x14ac:dyDescent="0.25">
      <c r="A775" s="9">
        <v>741</v>
      </c>
      <c r="B775" s="3" t="s">
        <v>1461</v>
      </c>
      <c r="C775" s="4" t="s">
        <v>1462</v>
      </c>
      <c r="D775" s="5">
        <v>2928.75</v>
      </c>
      <c r="E775" s="6">
        <v>43327</v>
      </c>
    </row>
    <row r="776" spans="1:5" ht="16.5" customHeight="1" x14ac:dyDescent="0.25">
      <c r="A776" s="9">
        <v>742</v>
      </c>
      <c r="B776" s="3" t="s">
        <v>1463</v>
      </c>
      <c r="C776" s="4" t="s">
        <v>1464</v>
      </c>
      <c r="D776" s="5">
        <v>2424.84</v>
      </c>
      <c r="E776" s="6">
        <v>43327</v>
      </c>
    </row>
    <row r="777" spans="1:5" ht="16.5" customHeight="1" x14ac:dyDescent="0.25">
      <c r="A777" s="9">
        <v>743</v>
      </c>
      <c r="B777" s="3" t="s">
        <v>1465</v>
      </c>
      <c r="C777" s="4" t="s">
        <v>1466</v>
      </c>
      <c r="D777" s="5">
        <v>2260.87</v>
      </c>
      <c r="E777" s="6">
        <v>43327</v>
      </c>
    </row>
    <row r="778" spans="1:5" ht="16.5" customHeight="1" x14ac:dyDescent="0.25">
      <c r="A778" s="9">
        <v>744</v>
      </c>
      <c r="B778" s="3" t="s">
        <v>1467</v>
      </c>
      <c r="C778" s="4" t="s">
        <v>1468</v>
      </c>
      <c r="D778" s="5">
        <v>2425.09</v>
      </c>
      <c r="E778" s="6">
        <v>43327</v>
      </c>
    </row>
    <row r="779" spans="1:5" ht="16.5" customHeight="1" x14ac:dyDescent="0.25">
      <c r="A779" s="9">
        <v>745</v>
      </c>
      <c r="B779" s="3" t="s">
        <v>1469</v>
      </c>
      <c r="C779" s="4" t="s">
        <v>1470</v>
      </c>
      <c r="D779" s="5">
        <v>2058.3000000000002</v>
      </c>
      <c r="E779" s="6">
        <v>43327</v>
      </c>
    </row>
    <row r="780" spans="1:5" ht="16.5" customHeight="1" x14ac:dyDescent="0.25">
      <c r="A780" s="9">
        <v>746</v>
      </c>
      <c r="B780" s="3" t="s">
        <v>1471</v>
      </c>
      <c r="C780" s="4" t="s">
        <v>1472</v>
      </c>
      <c r="D780" s="5">
        <v>2632.37</v>
      </c>
      <c r="E780" s="6">
        <v>43327</v>
      </c>
    </row>
    <row r="781" spans="1:5" ht="16.5" customHeight="1" x14ac:dyDescent="0.25">
      <c r="A781" s="9">
        <v>747</v>
      </c>
      <c r="B781" s="3" t="s">
        <v>1473</v>
      </c>
      <c r="C781" s="4" t="s">
        <v>1474</v>
      </c>
      <c r="D781" s="5">
        <v>2123.5300000000002</v>
      </c>
      <c r="E781" s="6">
        <v>43327</v>
      </c>
    </row>
    <row r="782" spans="1:5" ht="16.5" customHeight="1" x14ac:dyDescent="0.25">
      <c r="A782" s="9">
        <v>748</v>
      </c>
      <c r="B782" s="3" t="s">
        <v>1475</v>
      </c>
      <c r="C782" s="4" t="s">
        <v>1476</v>
      </c>
      <c r="D782" s="5">
        <v>2043.72</v>
      </c>
      <c r="E782" s="6">
        <v>43327</v>
      </c>
    </row>
    <row r="783" spans="1:5" ht="16.5" customHeight="1" x14ac:dyDescent="0.25">
      <c r="A783" s="9">
        <v>749</v>
      </c>
      <c r="B783" s="3" t="s">
        <v>1477</v>
      </c>
      <c r="C783" s="4" t="s">
        <v>1478</v>
      </c>
      <c r="D783" s="5">
        <v>7524.31</v>
      </c>
      <c r="E783" s="6">
        <v>43327</v>
      </c>
    </row>
    <row r="784" spans="1:5" ht="16.5" customHeight="1" x14ac:dyDescent="0.25">
      <c r="A784" s="9">
        <v>750</v>
      </c>
      <c r="B784" s="3" t="s">
        <v>1479</v>
      </c>
      <c r="C784" s="4" t="s">
        <v>1480</v>
      </c>
      <c r="D784" s="5">
        <v>2561.37</v>
      </c>
      <c r="E784" s="6">
        <v>43327</v>
      </c>
    </row>
    <row r="785" spans="1:5" ht="16.5" customHeight="1" x14ac:dyDescent="0.25">
      <c r="A785" s="9">
        <v>751</v>
      </c>
      <c r="B785" s="3" t="s">
        <v>1481</v>
      </c>
      <c r="C785" s="4" t="s">
        <v>1482</v>
      </c>
      <c r="D785" s="5">
        <v>2284.58</v>
      </c>
      <c r="E785" s="6">
        <v>43327</v>
      </c>
    </row>
    <row r="786" spans="1:5" ht="16.5" customHeight="1" x14ac:dyDescent="0.25">
      <c r="A786" s="9">
        <v>752</v>
      </c>
      <c r="B786" s="3" t="s">
        <v>1483</v>
      </c>
      <c r="C786" s="4" t="s">
        <v>1484</v>
      </c>
      <c r="D786" s="5">
        <v>2808.35</v>
      </c>
      <c r="E786" s="6">
        <v>43327</v>
      </c>
    </row>
    <row r="787" spans="1:5" ht="16.5" customHeight="1" x14ac:dyDescent="0.25">
      <c r="A787" s="9">
        <v>753</v>
      </c>
      <c r="B787" s="3" t="s">
        <v>1485</v>
      </c>
      <c r="C787" s="4" t="s">
        <v>1486</v>
      </c>
      <c r="D787" s="5">
        <v>2455.37</v>
      </c>
      <c r="E787" s="6">
        <v>43327</v>
      </c>
    </row>
    <row r="788" spans="1:5" ht="16.5" customHeight="1" x14ac:dyDescent="0.25">
      <c r="A788" s="9">
        <v>754</v>
      </c>
      <c r="B788" s="3" t="s">
        <v>1487</v>
      </c>
      <c r="C788" s="4" t="s">
        <v>1488</v>
      </c>
      <c r="D788" s="5">
        <v>5095.57</v>
      </c>
      <c r="E788" s="6">
        <v>43327</v>
      </c>
    </row>
    <row r="789" spans="1:5" ht="16.5" customHeight="1" x14ac:dyDescent="0.25">
      <c r="A789" s="9">
        <v>755</v>
      </c>
      <c r="B789" s="3" t="s">
        <v>1489</v>
      </c>
      <c r="C789" s="4" t="s">
        <v>1490</v>
      </c>
      <c r="D789" s="5">
        <v>2030.95</v>
      </c>
      <c r="E789" s="6">
        <v>43327</v>
      </c>
    </row>
    <row r="790" spans="1:5" ht="16.5" customHeight="1" x14ac:dyDescent="0.25">
      <c r="A790" s="9">
        <v>756</v>
      </c>
      <c r="B790" s="3" t="s">
        <v>1491</v>
      </c>
      <c r="C790" s="4" t="s">
        <v>1490</v>
      </c>
      <c r="D790" s="5">
        <v>3076.85</v>
      </c>
      <c r="E790" s="6">
        <v>43327</v>
      </c>
    </row>
    <row r="791" spans="1:5" ht="16.5" customHeight="1" x14ac:dyDescent="0.25">
      <c r="A791" s="9">
        <v>757</v>
      </c>
      <c r="B791" s="3" t="s">
        <v>1492</v>
      </c>
      <c r="C791" s="4" t="s">
        <v>1490</v>
      </c>
      <c r="D791" s="5">
        <v>2742.71</v>
      </c>
      <c r="E791" s="6">
        <v>43327</v>
      </c>
    </row>
    <row r="792" spans="1:5" ht="16.5" customHeight="1" x14ac:dyDescent="0.25">
      <c r="A792" s="9">
        <v>758</v>
      </c>
      <c r="B792" s="3" t="s">
        <v>1493</v>
      </c>
      <c r="C792" s="4" t="s">
        <v>1494</v>
      </c>
      <c r="D792" s="5">
        <v>13671.93</v>
      </c>
      <c r="E792" s="6">
        <v>43327</v>
      </c>
    </row>
    <row r="793" spans="1:5" ht="16.5" customHeight="1" x14ac:dyDescent="0.25">
      <c r="A793" s="9">
        <v>759</v>
      </c>
      <c r="B793" s="3" t="s">
        <v>1495</v>
      </c>
      <c r="C793" s="4" t="s">
        <v>1496</v>
      </c>
      <c r="D793" s="5">
        <v>2013.25</v>
      </c>
      <c r="E793" s="6">
        <v>43327</v>
      </c>
    </row>
    <row r="794" spans="1:5" ht="16.5" customHeight="1" x14ac:dyDescent="0.25">
      <c r="A794" s="9">
        <v>760</v>
      </c>
      <c r="B794" s="3" t="s">
        <v>1497</v>
      </c>
      <c r="C794" s="4" t="s">
        <v>1498</v>
      </c>
      <c r="D794" s="5">
        <v>2876.07</v>
      </c>
      <c r="E794" s="6">
        <v>43327</v>
      </c>
    </row>
    <row r="795" spans="1:5" ht="16.5" customHeight="1" x14ac:dyDescent="0.25">
      <c r="A795" s="9">
        <v>761</v>
      </c>
      <c r="B795" s="3" t="s">
        <v>1499</v>
      </c>
      <c r="C795" s="4" t="s">
        <v>1500</v>
      </c>
      <c r="D795" s="5">
        <v>2721.28</v>
      </c>
      <c r="E795" s="6">
        <v>43327</v>
      </c>
    </row>
    <row r="796" spans="1:5" ht="16.5" customHeight="1" x14ac:dyDescent="0.25">
      <c r="A796" s="9">
        <v>762</v>
      </c>
      <c r="B796" s="3" t="s">
        <v>1501</v>
      </c>
      <c r="C796" s="4" t="s">
        <v>1502</v>
      </c>
      <c r="D796" s="5">
        <v>4127.76</v>
      </c>
      <c r="E796" s="6">
        <v>43327</v>
      </c>
    </row>
    <row r="797" spans="1:5" ht="16.5" customHeight="1" x14ac:dyDescent="0.25">
      <c r="A797" s="9">
        <v>763</v>
      </c>
      <c r="B797" s="3" t="s">
        <v>1503</v>
      </c>
      <c r="C797" s="4" t="s">
        <v>1504</v>
      </c>
      <c r="D797" s="5">
        <v>3440.41</v>
      </c>
      <c r="E797" s="6">
        <v>43327</v>
      </c>
    </row>
    <row r="798" spans="1:5" ht="16.5" customHeight="1" x14ac:dyDescent="0.25">
      <c r="A798" s="9">
        <v>764</v>
      </c>
      <c r="B798" s="3" t="s">
        <v>1505</v>
      </c>
      <c r="C798" s="7" t="s">
        <v>1506</v>
      </c>
      <c r="D798" s="5">
        <v>2542.21</v>
      </c>
      <c r="E798" s="6">
        <v>43327</v>
      </c>
    </row>
    <row r="799" spans="1:5" ht="16.5" customHeight="1" x14ac:dyDescent="0.25">
      <c r="A799" s="9">
        <v>765</v>
      </c>
      <c r="B799" s="3" t="s">
        <v>1507</v>
      </c>
      <c r="C799" s="4" t="s">
        <v>1508</v>
      </c>
      <c r="D799" s="5">
        <v>2534.5500000000002</v>
      </c>
      <c r="E799" s="6">
        <v>43327</v>
      </c>
    </row>
    <row r="800" spans="1:5" ht="16.5" customHeight="1" x14ac:dyDescent="0.25">
      <c r="A800" s="9">
        <v>766</v>
      </c>
      <c r="B800" s="3" t="s">
        <v>1509</v>
      </c>
      <c r="C800" s="4" t="s">
        <v>1510</v>
      </c>
      <c r="D800" s="5">
        <v>2516.8200000000002</v>
      </c>
      <c r="E800" s="6">
        <v>43327</v>
      </c>
    </row>
    <row r="801" spans="1:5" ht="16.5" customHeight="1" x14ac:dyDescent="0.25">
      <c r="A801" s="9">
        <v>767</v>
      </c>
      <c r="B801" s="3" t="s">
        <v>1511</v>
      </c>
      <c r="C801" s="4" t="s">
        <v>1512</v>
      </c>
      <c r="D801" s="5">
        <v>2281.0500000000002</v>
      </c>
      <c r="E801" s="6">
        <v>43327</v>
      </c>
    </row>
    <row r="802" spans="1:5" ht="16.5" customHeight="1" x14ac:dyDescent="0.25">
      <c r="A802" s="9">
        <v>768</v>
      </c>
      <c r="B802" s="3" t="s">
        <v>1513</v>
      </c>
      <c r="C802" s="4" t="s">
        <v>1514</v>
      </c>
      <c r="D802" s="5">
        <v>3313.52</v>
      </c>
      <c r="E802" s="6">
        <v>43327</v>
      </c>
    </row>
    <row r="803" spans="1:5" ht="16.5" customHeight="1" x14ac:dyDescent="0.25">
      <c r="A803" s="9">
        <v>769</v>
      </c>
      <c r="B803" s="3" t="s">
        <v>1515</v>
      </c>
      <c r="C803" s="4" t="s">
        <v>1516</v>
      </c>
      <c r="D803" s="5">
        <v>2011.89</v>
      </c>
      <c r="E803" s="6">
        <v>43327</v>
      </c>
    </row>
    <row r="804" spans="1:5" ht="16.5" customHeight="1" x14ac:dyDescent="0.25">
      <c r="A804" s="9">
        <v>770</v>
      </c>
      <c r="B804" s="3" t="s">
        <v>1517</v>
      </c>
      <c r="C804" s="4" t="s">
        <v>1518</v>
      </c>
      <c r="D804" s="5">
        <v>2566.75</v>
      </c>
      <c r="E804" s="6">
        <v>43327</v>
      </c>
    </row>
    <row r="805" spans="1:5" ht="16.5" customHeight="1" x14ac:dyDescent="0.25">
      <c r="A805" s="9">
        <v>771</v>
      </c>
      <c r="B805" s="3" t="s">
        <v>1519</v>
      </c>
      <c r="C805" s="4" t="s">
        <v>1520</v>
      </c>
      <c r="D805" s="5">
        <v>2736.38</v>
      </c>
      <c r="E805" s="6">
        <v>43327</v>
      </c>
    </row>
    <row r="806" spans="1:5" ht="16.5" customHeight="1" x14ac:dyDescent="0.25">
      <c r="A806" s="9">
        <v>772</v>
      </c>
      <c r="B806" s="3" t="s">
        <v>1521</v>
      </c>
      <c r="C806" s="4" t="s">
        <v>1522</v>
      </c>
      <c r="D806" s="5">
        <v>3282.76</v>
      </c>
      <c r="E806" s="6">
        <v>43327</v>
      </c>
    </row>
    <row r="807" spans="1:5" ht="16.5" customHeight="1" x14ac:dyDescent="0.25">
      <c r="A807" s="9">
        <v>773</v>
      </c>
      <c r="B807" s="3" t="s">
        <v>1523</v>
      </c>
      <c r="C807" s="4" t="s">
        <v>1524</v>
      </c>
      <c r="D807" s="5">
        <v>3915.61</v>
      </c>
      <c r="E807" s="6">
        <v>43327</v>
      </c>
    </row>
    <row r="808" spans="1:5" ht="16.5" customHeight="1" x14ac:dyDescent="0.25">
      <c r="A808" s="9">
        <v>774</v>
      </c>
      <c r="B808" s="3" t="s">
        <v>1525</v>
      </c>
      <c r="C808" s="7" t="s">
        <v>1526</v>
      </c>
      <c r="D808" s="5">
        <v>5228.75</v>
      </c>
      <c r="E808" s="6">
        <v>43327</v>
      </c>
    </row>
    <row r="809" spans="1:5" ht="16.5" customHeight="1" x14ac:dyDescent="0.25">
      <c r="A809" s="9">
        <v>775</v>
      </c>
      <c r="B809" s="3" t="s">
        <v>1527</v>
      </c>
      <c r="C809" s="4" t="s">
        <v>1528</v>
      </c>
      <c r="D809" s="5">
        <v>3024.91</v>
      </c>
      <c r="E809" s="6">
        <v>43327</v>
      </c>
    </row>
    <row r="810" spans="1:5" ht="16.5" customHeight="1" x14ac:dyDescent="0.25">
      <c r="A810" s="9">
        <v>776</v>
      </c>
      <c r="B810" s="3" t="s">
        <v>1529</v>
      </c>
      <c r="C810" s="4" t="s">
        <v>1530</v>
      </c>
      <c r="D810" s="5">
        <v>7234.35</v>
      </c>
      <c r="E810" s="6">
        <v>43327</v>
      </c>
    </row>
    <row r="811" spans="1:5" ht="16.5" customHeight="1" x14ac:dyDescent="0.25">
      <c r="A811" s="9">
        <v>777</v>
      </c>
      <c r="B811" s="3" t="s">
        <v>1531</v>
      </c>
      <c r="C811" s="4" t="s">
        <v>1532</v>
      </c>
      <c r="D811" s="5">
        <v>4564.2299999999996</v>
      </c>
      <c r="E811" s="6">
        <v>43327</v>
      </c>
    </row>
    <row r="812" spans="1:5" ht="16.5" customHeight="1" x14ac:dyDescent="0.25">
      <c r="A812" s="9">
        <v>778</v>
      </c>
      <c r="B812" s="3" t="s">
        <v>1533</v>
      </c>
      <c r="C812" s="4" t="s">
        <v>1532</v>
      </c>
      <c r="D812" s="5">
        <v>3254.65</v>
      </c>
      <c r="E812" s="6">
        <v>43327</v>
      </c>
    </row>
    <row r="813" spans="1:5" ht="16.5" customHeight="1" thickBot="1" x14ac:dyDescent="0.3">
      <c r="A813" s="9">
        <v>779</v>
      </c>
      <c r="B813" s="3" t="s">
        <v>1534</v>
      </c>
      <c r="C813" s="4" t="s">
        <v>1532</v>
      </c>
      <c r="D813" s="5">
        <v>3266.24</v>
      </c>
      <c r="E813" s="6">
        <v>43327</v>
      </c>
    </row>
    <row r="814" spans="1:5" ht="16.5" customHeight="1" x14ac:dyDescent="0.25">
      <c r="A814" s="19" t="s">
        <v>18</v>
      </c>
      <c r="B814" s="20"/>
      <c r="C814" s="20"/>
      <c r="D814" s="20"/>
      <c r="E814" s="21"/>
    </row>
    <row r="815" spans="1:5" ht="16.5" customHeight="1" x14ac:dyDescent="0.25">
      <c r="A815" s="25"/>
      <c r="B815" s="26"/>
      <c r="C815" s="26"/>
      <c r="D815" s="26"/>
      <c r="E815" s="27"/>
    </row>
    <row r="816" spans="1:5" ht="16.5" customHeight="1" x14ac:dyDescent="0.25">
      <c r="A816" s="9">
        <v>780</v>
      </c>
      <c r="B816" s="3" t="s">
        <v>1535</v>
      </c>
      <c r="C816" s="4" t="s">
        <v>1536</v>
      </c>
      <c r="D816" s="5">
        <v>32534.400000000001</v>
      </c>
      <c r="E816" s="6">
        <v>43327</v>
      </c>
    </row>
    <row r="817" spans="1:5" ht="16.5" customHeight="1" x14ac:dyDescent="0.25">
      <c r="A817" s="9">
        <v>781</v>
      </c>
      <c r="B817" s="3" t="s">
        <v>1537</v>
      </c>
      <c r="C817" s="4" t="s">
        <v>1538</v>
      </c>
      <c r="D817" s="5">
        <v>21240.53</v>
      </c>
      <c r="E817" s="6">
        <v>43327</v>
      </c>
    </row>
    <row r="818" spans="1:5" ht="16.5" customHeight="1" x14ac:dyDescent="0.25">
      <c r="A818" s="9">
        <v>782</v>
      </c>
      <c r="B818" s="3" t="s">
        <v>1539</v>
      </c>
      <c r="C818" s="4" t="s">
        <v>1538</v>
      </c>
      <c r="D818" s="5">
        <v>27320.36</v>
      </c>
      <c r="E818" s="6">
        <v>43327</v>
      </c>
    </row>
    <row r="819" spans="1:5" ht="16.5" customHeight="1" x14ac:dyDescent="0.25">
      <c r="A819" s="9">
        <v>783</v>
      </c>
      <c r="B819" s="3" t="s">
        <v>1540</v>
      </c>
      <c r="C819" s="4" t="s">
        <v>1541</v>
      </c>
      <c r="D819" s="5">
        <v>32405.83</v>
      </c>
      <c r="E819" s="6">
        <v>43327</v>
      </c>
    </row>
    <row r="820" spans="1:5" ht="16.5" customHeight="1" x14ac:dyDescent="0.25">
      <c r="A820" s="9">
        <v>784</v>
      </c>
      <c r="B820" s="3" t="s">
        <v>1542</v>
      </c>
      <c r="C820" s="4" t="s">
        <v>1543</v>
      </c>
      <c r="D820" s="5">
        <v>65358.49</v>
      </c>
      <c r="E820" s="6">
        <v>43327</v>
      </c>
    </row>
    <row r="821" spans="1:5" ht="16.5" customHeight="1" x14ac:dyDescent="0.25">
      <c r="A821" s="9">
        <v>785</v>
      </c>
      <c r="B821" s="3" t="s">
        <v>1544</v>
      </c>
      <c r="C821" s="4" t="s">
        <v>1543</v>
      </c>
      <c r="D821" s="5">
        <v>21845.64</v>
      </c>
      <c r="E821" s="6">
        <v>43327</v>
      </c>
    </row>
    <row r="822" spans="1:5" ht="16.5" customHeight="1" x14ac:dyDescent="0.25">
      <c r="A822" s="9">
        <v>786</v>
      </c>
      <c r="B822" s="3" t="s">
        <v>1545</v>
      </c>
      <c r="C822" s="7" t="s">
        <v>1543</v>
      </c>
      <c r="D822" s="5">
        <v>44684.45</v>
      </c>
      <c r="E822" s="6">
        <v>43327</v>
      </c>
    </row>
    <row r="823" spans="1:5" ht="16.5" customHeight="1" x14ac:dyDescent="0.25">
      <c r="A823" s="9">
        <v>787</v>
      </c>
      <c r="B823" s="3" t="s">
        <v>1546</v>
      </c>
      <c r="C823" s="4" t="s">
        <v>1543</v>
      </c>
      <c r="D823" s="5">
        <v>57604.01</v>
      </c>
      <c r="E823" s="6">
        <v>43327</v>
      </c>
    </row>
    <row r="824" spans="1:5" ht="16.5" customHeight="1" x14ac:dyDescent="0.25">
      <c r="A824" s="9">
        <v>788</v>
      </c>
      <c r="B824" s="3" t="s">
        <v>1547</v>
      </c>
      <c r="C824" s="4" t="s">
        <v>1543</v>
      </c>
      <c r="D824" s="5">
        <v>38389.78</v>
      </c>
      <c r="E824" s="6">
        <v>43327</v>
      </c>
    </row>
    <row r="825" spans="1:5" ht="16.5" customHeight="1" x14ac:dyDescent="0.25">
      <c r="A825" s="9">
        <v>789</v>
      </c>
      <c r="B825" s="3" t="s">
        <v>1548</v>
      </c>
      <c r="C825" s="4" t="s">
        <v>1549</v>
      </c>
      <c r="D825" s="5">
        <v>29861.13</v>
      </c>
      <c r="E825" s="6">
        <v>43327</v>
      </c>
    </row>
    <row r="826" spans="1:5" ht="16.5" customHeight="1" x14ac:dyDescent="0.25">
      <c r="A826" s="9">
        <v>790</v>
      </c>
      <c r="B826" s="3" t="s">
        <v>1550</v>
      </c>
      <c r="C826" s="4" t="s">
        <v>1551</v>
      </c>
      <c r="D826" s="5">
        <v>10051.93</v>
      </c>
      <c r="E826" s="6">
        <v>43327</v>
      </c>
    </row>
    <row r="827" spans="1:5" ht="16.5" customHeight="1" x14ac:dyDescent="0.25">
      <c r="A827" s="9">
        <v>791</v>
      </c>
      <c r="B827" s="3" t="s">
        <v>1552</v>
      </c>
      <c r="C827" s="4" t="s">
        <v>1553</v>
      </c>
      <c r="D827" s="5">
        <v>10026.219999999999</v>
      </c>
      <c r="E827" s="6">
        <v>43327</v>
      </c>
    </row>
    <row r="828" spans="1:5" ht="16.5" customHeight="1" x14ac:dyDescent="0.25">
      <c r="A828" s="9">
        <v>792</v>
      </c>
      <c r="B828" s="3" t="s">
        <v>1554</v>
      </c>
      <c r="C828" s="4" t="s">
        <v>1555</v>
      </c>
      <c r="D828" s="5">
        <v>31047.98</v>
      </c>
      <c r="E828" s="6">
        <v>43327</v>
      </c>
    </row>
    <row r="829" spans="1:5" ht="16.5" customHeight="1" x14ac:dyDescent="0.25">
      <c r="A829" s="9">
        <v>793</v>
      </c>
      <c r="B829" s="3" t="s">
        <v>1556</v>
      </c>
      <c r="C829" s="4" t="s">
        <v>1557</v>
      </c>
      <c r="D829" s="5">
        <v>36090.14</v>
      </c>
      <c r="E829" s="6">
        <v>43327</v>
      </c>
    </row>
    <row r="830" spans="1:5" ht="16.5" customHeight="1" x14ac:dyDescent="0.25">
      <c r="A830" s="9">
        <v>794</v>
      </c>
      <c r="B830" s="3" t="s">
        <v>1558</v>
      </c>
      <c r="C830" s="4" t="s">
        <v>1557</v>
      </c>
      <c r="D830" s="5">
        <v>24107.77</v>
      </c>
      <c r="E830" s="6">
        <v>43327</v>
      </c>
    </row>
    <row r="831" spans="1:5" ht="16.5" customHeight="1" x14ac:dyDescent="0.25">
      <c r="A831" s="9">
        <v>795</v>
      </c>
      <c r="B831" s="3" t="s">
        <v>1559</v>
      </c>
      <c r="C831" s="4" t="s">
        <v>1557</v>
      </c>
      <c r="D831" s="5">
        <v>37587.97</v>
      </c>
      <c r="E831" s="6">
        <v>43327</v>
      </c>
    </row>
    <row r="832" spans="1:5" ht="16.5" customHeight="1" x14ac:dyDescent="0.25">
      <c r="A832" s="9">
        <v>796</v>
      </c>
      <c r="B832" s="3" t="s">
        <v>1560</v>
      </c>
      <c r="C832" s="4" t="s">
        <v>1557</v>
      </c>
      <c r="D832" s="5">
        <v>45877.33</v>
      </c>
      <c r="E832" s="6">
        <v>43327</v>
      </c>
    </row>
    <row r="833" spans="1:5" ht="16.5" customHeight="1" x14ac:dyDescent="0.25">
      <c r="A833" s="9">
        <v>797</v>
      </c>
      <c r="B833" s="3" t="s">
        <v>1561</v>
      </c>
      <c r="C833" s="4" t="s">
        <v>1562</v>
      </c>
      <c r="D833" s="5">
        <v>38116.28</v>
      </c>
      <c r="E833" s="6">
        <v>43327</v>
      </c>
    </row>
    <row r="834" spans="1:5" ht="16.5" customHeight="1" x14ac:dyDescent="0.25">
      <c r="A834" s="9">
        <v>798</v>
      </c>
      <c r="B834" s="3" t="s">
        <v>1563</v>
      </c>
      <c r="C834" s="4" t="s">
        <v>1564</v>
      </c>
      <c r="D834" s="5">
        <v>41019.74</v>
      </c>
      <c r="E834" s="6">
        <v>43327</v>
      </c>
    </row>
    <row r="835" spans="1:5" ht="16.5" customHeight="1" x14ac:dyDescent="0.25">
      <c r="A835" s="9">
        <v>799</v>
      </c>
      <c r="B835" s="3" t="s">
        <v>1565</v>
      </c>
      <c r="C835" s="4" t="s">
        <v>1566</v>
      </c>
      <c r="D835" s="5">
        <v>33282.400000000001</v>
      </c>
      <c r="E835" s="6">
        <v>43327</v>
      </c>
    </row>
    <row r="836" spans="1:5" ht="16.5" customHeight="1" x14ac:dyDescent="0.25">
      <c r="A836" s="9">
        <v>800</v>
      </c>
      <c r="B836" s="3" t="s">
        <v>1567</v>
      </c>
      <c r="C836" s="4" t="s">
        <v>1568</v>
      </c>
      <c r="D836" s="5">
        <v>24563.5</v>
      </c>
      <c r="E836" s="6">
        <v>43327</v>
      </c>
    </row>
    <row r="837" spans="1:5" ht="16.5" customHeight="1" x14ac:dyDescent="0.25">
      <c r="A837" s="9">
        <v>801</v>
      </c>
      <c r="B837" s="3" t="s">
        <v>1569</v>
      </c>
      <c r="C837" s="4" t="s">
        <v>1570</v>
      </c>
      <c r="D837" s="5">
        <v>31581.11</v>
      </c>
      <c r="E837" s="6">
        <v>43327</v>
      </c>
    </row>
    <row r="838" spans="1:5" ht="16.5" customHeight="1" x14ac:dyDescent="0.25">
      <c r="A838" s="9">
        <v>802</v>
      </c>
      <c r="B838" s="3" t="s">
        <v>1571</v>
      </c>
      <c r="C838" s="4" t="s">
        <v>1572</v>
      </c>
      <c r="D838" s="5">
        <v>22363.11</v>
      </c>
      <c r="E838" s="6">
        <v>43327</v>
      </c>
    </row>
    <row r="839" spans="1:5" ht="16.5" customHeight="1" x14ac:dyDescent="0.25">
      <c r="A839" s="9">
        <v>803</v>
      </c>
      <c r="B839" s="3" t="s">
        <v>1573</v>
      </c>
      <c r="C839" s="4" t="s">
        <v>1574</v>
      </c>
      <c r="D839" s="5">
        <v>23146.71</v>
      </c>
      <c r="E839" s="6">
        <v>43327</v>
      </c>
    </row>
    <row r="840" spans="1:5" ht="16.5" customHeight="1" x14ac:dyDescent="0.25">
      <c r="A840" s="9">
        <v>804</v>
      </c>
      <c r="B840" s="3" t="s">
        <v>1575</v>
      </c>
      <c r="C840" s="4" t="s">
        <v>1576</v>
      </c>
      <c r="D840" s="5">
        <v>11552.25</v>
      </c>
      <c r="E840" s="6">
        <v>43327</v>
      </c>
    </row>
    <row r="841" spans="1:5" ht="16.5" customHeight="1" x14ac:dyDescent="0.25">
      <c r="A841" s="9">
        <v>805</v>
      </c>
      <c r="B841" s="3" t="s">
        <v>1577</v>
      </c>
      <c r="C841" s="4" t="s">
        <v>1578</v>
      </c>
      <c r="D841" s="5">
        <v>14843.78</v>
      </c>
      <c r="E841" s="6">
        <v>43327</v>
      </c>
    </row>
    <row r="842" spans="1:5" ht="16.5" customHeight="1" x14ac:dyDescent="0.25">
      <c r="A842" s="9">
        <v>806</v>
      </c>
      <c r="B842" s="3" t="s">
        <v>1579</v>
      </c>
      <c r="C842" s="4" t="s">
        <v>1580</v>
      </c>
      <c r="D842" s="5">
        <v>46405.53</v>
      </c>
      <c r="E842" s="6">
        <v>43327</v>
      </c>
    </row>
    <row r="843" spans="1:5" ht="16.5" customHeight="1" x14ac:dyDescent="0.25">
      <c r="A843" s="9">
        <v>807</v>
      </c>
      <c r="B843" s="3" t="s">
        <v>1581</v>
      </c>
      <c r="C843" s="4" t="s">
        <v>1582</v>
      </c>
      <c r="D843" s="5">
        <v>25777.23</v>
      </c>
      <c r="E843" s="6">
        <v>43327</v>
      </c>
    </row>
    <row r="844" spans="1:5" ht="16.5" customHeight="1" x14ac:dyDescent="0.25">
      <c r="A844" s="9">
        <v>808</v>
      </c>
      <c r="B844" s="3" t="s">
        <v>1583</v>
      </c>
      <c r="C844" s="4" t="s">
        <v>1584</v>
      </c>
      <c r="D844" s="5">
        <v>14673.78</v>
      </c>
      <c r="E844" s="6">
        <v>43327</v>
      </c>
    </row>
    <row r="845" spans="1:5" ht="16.5" customHeight="1" x14ac:dyDescent="0.25">
      <c r="A845" s="9">
        <v>809</v>
      </c>
      <c r="B845" s="3" t="s">
        <v>1585</v>
      </c>
      <c r="C845" s="4" t="s">
        <v>1586</v>
      </c>
      <c r="D845" s="5">
        <v>21239.43</v>
      </c>
      <c r="E845" s="6">
        <v>43327</v>
      </c>
    </row>
    <row r="846" spans="1:5" ht="16.5" customHeight="1" x14ac:dyDescent="0.25">
      <c r="A846" s="9">
        <v>810</v>
      </c>
      <c r="B846" s="3" t="s">
        <v>1587</v>
      </c>
      <c r="C846" s="4" t="s">
        <v>1588</v>
      </c>
      <c r="D846" s="5">
        <v>21354.47</v>
      </c>
      <c r="E846" s="6">
        <v>43327</v>
      </c>
    </row>
    <row r="847" spans="1:5" ht="16.5" customHeight="1" x14ac:dyDescent="0.25">
      <c r="A847" s="9">
        <v>811</v>
      </c>
      <c r="B847" s="3" t="s">
        <v>1589</v>
      </c>
      <c r="C847" s="4" t="s">
        <v>1590</v>
      </c>
      <c r="D847" s="5">
        <v>20376.59</v>
      </c>
      <c r="E847" s="6">
        <v>43327</v>
      </c>
    </row>
    <row r="848" spans="1:5" ht="16.5" customHeight="1" x14ac:dyDescent="0.25">
      <c r="A848" s="9">
        <v>812</v>
      </c>
      <c r="B848" s="3" t="s">
        <v>1591</v>
      </c>
      <c r="C848" s="4" t="s">
        <v>1592</v>
      </c>
      <c r="D848" s="5">
        <v>23381.73</v>
      </c>
      <c r="E848" s="6">
        <v>43327</v>
      </c>
    </row>
    <row r="849" spans="1:5" ht="16.5" customHeight="1" x14ac:dyDescent="0.25">
      <c r="A849" s="9">
        <v>813</v>
      </c>
      <c r="B849" s="3" t="s">
        <v>1593</v>
      </c>
      <c r="C849" s="4" t="s">
        <v>1594</v>
      </c>
      <c r="D849" s="5">
        <v>10115.69</v>
      </c>
      <c r="E849" s="6">
        <v>43327</v>
      </c>
    </row>
    <row r="850" spans="1:5" ht="16.5" customHeight="1" x14ac:dyDescent="0.25">
      <c r="A850" s="9">
        <v>814</v>
      </c>
      <c r="B850" s="3" t="s">
        <v>1595</v>
      </c>
      <c r="C850" s="4" t="s">
        <v>1596</v>
      </c>
      <c r="D850" s="5">
        <v>31451.3</v>
      </c>
      <c r="E850" s="6">
        <v>43327</v>
      </c>
    </row>
    <row r="851" spans="1:5" ht="16.5" customHeight="1" x14ac:dyDescent="0.25">
      <c r="A851" s="9">
        <v>815</v>
      </c>
      <c r="B851" s="3" t="s">
        <v>1597</v>
      </c>
      <c r="C851" s="4" t="s">
        <v>1598</v>
      </c>
      <c r="D851" s="5">
        <v>30155.77</v>
      </c>
      <c r="E851" s="6">
        <v>43327</v>
      </c>
    </row>
    <row r="852" spans="1:5" ht="16.5" customHeight="1" x14ac:dyDescent="0.25">
      <c r="A852" s="9">
        <v>816</v>
      </c>
      <c r="B852" s="3" t="s">
        <v>1599</v>
      </c>
      <c r="C852" s="4" t="s">
        <v>1600</v>
      </c>
      <c r="D852" s="5">
        <v>28063.13</v>
      </c>
      <c r="E852" s="6">
        <v>43327</v>
      </c>
    </row>
    <row r="853" spans="1:5" ht="16.5" customHeight="1" x14ac:dyDescent="0.25">
      <c r="A853" s="9">
        <v>817</v>
      </c>
      <c r="B853" s="3" t="s">
        <v>1601</v>
      </c>
      <c r="C853" s="7" t="s">
        <v>1602</v>
      </c>
      <c r="D853" s="5">
        <v>19172.37</v>
      </c>
      <c r="E853" s="6">
        <v>43327</v>
      </c>
    </row>
    <row r="854" spans="1:5" ht="16.5" customHeight="1" x14ac:dyDescent="0.25">
      <c r="A854" s="9">
        <v>818</v>
      </c>
      <c r="B854" s="3" t="s">
        <v>1603</v>
      </c>
      <c r="C854" s="4" t="s">
        <v>1602</v>
      </c>
      <c r="D854" s="5">
        <v>14845.11</v>
      </c>
      <c r="E854" s="6">
        <v>43327</v>
      </c>
    </row>
    <row r="855" spans="1:5" ht="16.5" customHeight="1" x14ac:dyDescent="0.25">
      <c r="A855" s="9">
        <v>819</v>
      </c>
      <c r="B855" s="3" t="s">
        <v>1604</v>
      </c>
      <c r="C855" s="4" t="s">
        <v>1602</v>
      </c>
      <c r="D855" s="5">
        <v>74695</v>
      </c>
      <c r="E855" s="6">
        <v>43327</v>
      </c>
    </row>
    <row r="856" spans="1:5" ht="16.5" customHeight="1" x14ac:dyDescent="0.25">
      <c r="A856" s="9">
        <v>820</v>
      </c>
      <c r="B856" s="3" t="s">
        <v>1605</v>
      </c>
      <c r="C856" s="4" t="s">
        <v>1602</v>
      </c>
      <c r="D856" s="5">
        <v>47561.49</v>
      </c>
      <c r="E856" s="6">
        <v>43327</v>
      </c>
    </row>
    <row r="857" spans="1:5" ht="16.5" customHeight="1" x14ac:dyDescent="0.25">
      <c r="A857" s="9">
        <v>821</v>
      </c>
      <c r="B857" s="3" t="s">
        <v>1606</v>
      </c>
      <c r="C857" s="4" t="s">
        <v>1607</v>
      </c>
      <c r="D857" s="5">
        <v>11436.43</v>
      </c>
      <c r="E857" s="6">
        <v>43327</v>
      </c>
    </row>
    <row r="858" spans="1:5" ht="16.5" customHeight="1" x14ac:dyDescent="0.25">
      <c r="A858" s="9">
        <v>822</v>
      </c>
      <c r="B858" s="3" t="s">
        <v>1608</v>
      </c>
      <c r="C858" s="4" t="s">
        <v>1609</v>
      </c>
      <c r="D858" s="5">
        <v>11896.4</v>
      </c>
      <c r="E858" s="6">
        <v>43327</v>
      </c>
    </row>
    <row r="859" spans="1:5" ht="16.5" customHeight="1" x14ac:dyDescent="0.25">
      <c r="A859" s="9">
        <v>823</v>
      </c>
      <c r="B859" s="3" t="s">
        <v>1610</v>
      </c>
      <c r="C859" s="4" t="s">
        <v>1611</v>
      </c>
      <c r="D859" s="5">
        <v>31940.14</v>
      </c>
      <c r="E859" s="6">
        <v>43327</v>
      </c>
    </row>
    <row r="860" spans="1:5" ht="16.5" customHeight="1" x14ac:dyDescent="0.25">
      <c r="A860" s="9">
        <v>824</v>
      </c>
      <c r="B860" s="3" t="s">
        <v>1612</v>
      </c>
      <c r="C860" s="4" t="s">
        <v>1613</v>
      </c>
      <c r="D860" s="5">
        <v>23977.439999999999</v>
      </c>
      <c r="E860" s="6">
        <v>43327</v>
      </c>
    </row>
    <row r="861" spans="1:5" ht="16.5" customHeight="1" x14ac:dyDescent="0.25">
      <c r="A861" s="9">
        <v>825</v>
      </c>
      <c r="B861" s="3" t="s">
        <v>1614</v>
      </c>
      <c r="C861" s="4" t="s">
        <v>1615</v>
      </c>
      <c r="D861" s="5">
        <v>19980.150000000001</v>
      </c>
      <c r="E861" s="6">
        <v>43327</v>
      </c>
    </row>
    <row r="862" spans="1:5" ht="16.5" customHeight="1" x14ac:dyDescent="0.25">
      <c r="A862" s="9">
        <v>826</v>
      </c>
      <c r="B862" s="3" t="s">
        <v>1616</v>
      </c>
      <c r="C862" s="4" t="s">
        <v>1617</v>
      </c>
      <c r="D862" s="5">
        <v>13181.01</v>
      </c>
      <c r="E862" s="6">
        <v>43327</v>
      </c>
    </row>
    <row r="863" spans="1:5" ht="16.5" customHeight="1" x14ac:dyDescent="0.25">
      <c r="A863" s="9">
        <v>827</v>
      </c>
      <c r="B863" s="3" t="s">
        <v>1618</v>
      </c>
      <c r="C863" s="7" t="s">
        <v>1619</v>
      </c>
      <c r="D863" s="5">
        <v>13167.57</v>
      </c>
      <c r="E863" s="6">
        <v>43327</v>
      </c>
    </row>
    <row r="864" spans="1:5" ht="16.5" customHeight="1" x14ac:dyDescent="0.25">
      <c r="A864" s="9">
        <v>828</v>
      </c>
      <c r="B864" s="3" t="s">
        <v>1620</v>
      </c>
      <c r="C864" s="4" t="s">
        <v>1621</v>
      </c>
      <c r="D864" s="5">
        <v>19884.830000000002</v>
      </c>
      <c r="E864" s="6">
        <v>43327</v>
      </c>
    </row>
    <row r="865" spans="1:5" ht="16.5" customHeight="1" x14ac:dyDescent="0.25">
      <c r="A865" s="9">
        <v>829</v>
      </c>
      <c r="B865" s="3" t="s">
        <v>1622</v>
      </c>
      <c r="C865" s="4" t="s">
        <v>1623</v>
      </c>
      <c r="D865" s="5">
        <v>15813.76</v>
      </c>
      <c r="E865" s="6">
        <v>43327</v>
      </c>
    </row>
    <row r="866" spans="1:5" ht="16.5" customHeight="1" x14ac:dyDescent="0.25">
      <c r="A866" s="9">
        <v>830</v>
      </c>
      <c r="B866" s="3" t="s">
        <v>1624</v>
      </c>
      <c r="C866" s="4" t="s">
        <v>1623</v>
      </c>
      <c r="D866" s="5">
        <v>10850.1</v>
      </c>
      <c r="E866" s="6">
        <v>43327</v>
      </c>
    </row>
    <row r="867" spans="1:5" ht="16.5" customHeight="1" x14ac:dyDescent="0.25">
      <c r="A867" s="9">
        <v>831</v>
      </c>
      <c r="B867" s="3" t="s">
        <v>1625</v>
      </c>
      <c r="C867" s="4" t="s">
        <v>1623</v>
      </c>
      <c r="D867" s="5">
        <v>15378.79</v>
      </c>
      <c r="E867" s="6">
        <v>43327</v>
      </c>
    </row>
    <row r="868" spans="1:5" ht="16.5" customHeight="1" x14ac:dyDescent="0.25">
      <c r="A868" s="9">
        <v>832</v>
      </c>
      <c r="B868" s="3" t="s">
        <v>1626</v>
      </c>
      <c r="C868" s="4" t="s">
        <v>1627</v>
      </c>
      <c r="D868" s="5">
        <v>18837.009999999998</v>
      </c>
      <c r="E868" s="6">
        <v>43327</v>
      </c>
    </row>
    <row r="869" spans="1:5" ht="16.5" customHeight="1" x14ac:dyDescent="0.25">
      <c r="A869" s="9">
        <v>833</v>
      </c>
      <c r="B869" s="3" t="s">
        <v>1628</v>
      </c>
      <c r="C869" s="4" t="s">
        <v>1629</v>
      </c>
      <c r="D869" s="5">
        <v>15696.4</v>
      </c>
      <c r="E869" s="6">
        <v>43327</v>
      </c>
    </row>
    <row r="870" spans="1:5" ht="16.5" customHeight="1" x14ac:dyDescent="0.25">
      <c r="A870" s="9">
        <v>834</v>
      </c>
      <c r="B870" s="3" t="s">
        <v>1630</v>
      </c>
      <c r="C870" s="4" t="s">
        <v>1631</v>
      </c>
      <c r="D870" s="5">
        <v>25361.97</v>
      </c>
      <c r="E870" s="6">
        <v>43327</v>
      </c>
    </row>
    <row r="871" spans="1:5" ht="16.5" customHeight="1" x14ac:dyDescent="0.25">
      <c r="A871" s="9">
        <v>835</v>
      </c>
      <c r="B871" s="3" t="s">
        <v>1632</v>
      </c>
      <c r="C871" s="7" t="s">
        <v>1633</v>
      </c>
      <c r="D871" s="5">
        <v>40170.01</v>
      </c>
      <c r="E871" s="6">
        <v>43327</v>
      </c>
    </row>
    <row r="872" spans="1:5" ht="16.5" customHeight="1" x14ac:dyDescent="0.25">
      <c r="A872" s="9">
        <v>836</v>
      </c>
      <c r="B872" s="3" t="s">
        <v>1634</v>
      </c>
      <c r="C872" s="4" t="s">
        <v>1633</v>
      </c>
      <c r="D872" s="5">
        <v>23645.23</v>
      </c>
      <c r="E872" s="6">
        <v>43327</v>
      </c>
    </row>
    <row r="873" spans="1:5" ht="16.5" customHeight="1" x14ac:dyDescent="0.25">
      <c r="A873" s="9">
        <v>837</v>
      </c>
      <c r="B873" s="3" t="s">
        <v>1635</v>
      </c>
      <c r="C873" s="4" t="s">
        <v>1636</v>
      </c>
      <c r="D873" s="5">
        <v>20470.61</v>
      </c>
      <c r="E873" s="6">
        <v>43327</v>
      </c>
    </row>
    <row r="874" spans="1:5" ht="16.5" customHeight="1" x14ac:dyDescent="0.25">
      <c r="A874" s="9">
        <v>838</v>
      </c>
      <c r="B874" s="3" t="s">
        <v>1637</v>
      </c>
      <c r="C874" s="4" t="s">
        <v>1638</v>
      </c>
      <c r="D874" s="5">
        <v>11204.45</v>
      </c>
      <c r="E874" s="6">
        <v>43327</v>
      </c>
    </row>
    <row r="875" spans="1:5" ht="16.5" customHeight="1" thickBot="1" x14ac:dyDescent="0.3">
      <c r="A875" s="9">
        <v>839</v>
      </c>
      <c r="B875" s="3" t="s">
        <v>1639</v>
      </c>
      <c r="C875" s="4" t="s">
        <v>1640</v>
      </c>
      <c r="D875" s="5">
        <v>16502.38</v>
      </c>
      <c r="E875" s="6">
        <v>43327</v>
      </c>
    </row>
    <row r="876" spans="1:5" ht="16.5" customHeight="1" x14ac:dyDescent="0.25">
      <c r="A876" s="19" t="s">
        <v>21</v>
      </c>
      <c r="B876" s="20"/>
      <c r="C876" s="20"/>
      <c r="D876" s="20"/>
      <c r="E876" s="21"/>
    </row>
    <row r="877" spans="1:5" ht="16.5" customHeight="1" x14ac:dyDescent="0.25">
      <c r="A877" s="25"/>
      <c r="B877" s="26"/>
      <c r="C877" s="26"/>
      <c r="D877" s="26"/>
      <c r="E877" s="27"/>
    </row>
    <row r="878" spans="1:5" ht="16.5" customHeight="1" x14ac:dyDescent="0.25">
      <c r="A878" s="9">
        <v>840</v>
      </c>
      <c r="B878" s="3" t="s">
        <v>1641</v>
      </c>
      <c r="C878" s="4" t="s">
        <v>1642</v>
      </c>
      <c r="D878" s="5">
        <v>2290.7600000000002</v>
      </c>
      <c r="E878" s="6">
        <v>43327</v>
      </c>
    </row>
    <row r="879" spans="1:5" ht="16.5" customHeight="1" x14ac:dyDescent="0.25">
      <c r="A879" s="9">
        <v>841</v>
      </c>
      <c r="B879" s="3" t="s">
        <v>1643</v>
      </c>
      <c r="C879" s="4" t="s">
        <v>1644</v>
      </c>
      <c r="D879" s="5">
        <v>2295.23</v>
      </c>
      <c r="E879" s="6">
        <v>43327</v>
      </c>
    </row>
    <row r="880" spans="1:5" ht="16.5" customHeight="1" x14ac:dyDescent="0.25">
      <c r="A880" s="9">
        <v>842</v>
      </c>
      <c r="B880" s="3" t="s">
        <v>1645</v>
      </c>
      <c r="C880" s="4" t="s">
        <v>1646</v>
      </c>
      <c r="D880" s="5">
        <v>3035.26</v>
      </c>
      <c r="E880" s="6">
        <v>43327</v>
      </c>
    </row>
    <row r="881" spans="1:5" ht="16.5" customHeight="1" x14ac:dyDescent="0.25">
      <c r="A881" s="9">
        <v>843</v>
      </c>
      <c r="B881" s="3" t="s">
        <v>1647</v>
      </c>
      <c r="C881" s="4" t="s">
        <v>1648</v>
      </c>
      <c r="D881" s="5">
        <v>2149.0700000000002</v>
      </c>
      <c r="E881" s="6">
        <v>43327</v>
      </c>
    </row>
    <row r="882" spans="1:5" ht="16.5" customHeight="1" x14ac:dyDescent="0.25">
      <c r="A882" s="9">
        <v>844</v>
      </c>
      <c r="B882" s="3" t="s">
        <v>1649</v>
      </c>
      <c r="C882" s="4" t="s">
        <v>1650</v>
      </c>
      <c r="D882" s="5">
        <v>6388.12</v>
      </c>
      <c r="E882" s="6">
        <v>43327</v>
      </c>
    </row>
    <row r="883" spans="1:5" ht="16.5" customHeight="1" x14ac:dyDescent="0.25">
      <c r="A883" s="9">
        <v>845</v>
      </c>
      <c r="B883" s="3" t="s">
        <v>1651</v>
      </c>
      <c r="C883" s="4" t="s">
        <v>1652</v>
      </c>
      <c r="D883" s="5">
        <v>6908.3</v>
      </c>
      <c r="E883" s="6">
        <v>43327</v>
      </c>
    </row>
    <row r="884" spans="1:5" ht="16.5" customHeight="1" x14ac:dyDescent="0.25">
      <c r="A884" s="25" t="s">
        <v>1690</v>
      </c>
      <c r="B884" s="26"/>
      <c r="C884" s="26"/>
      <c r="D884" s="26"/>
      <c r="E884" s="27"/>
    </row>
    <row r="885" spans="1:5" ht="16.5" customHeight="1" thickBot="1" x14ac:dyDescent="0.3">
      <c r="A885" s="22"/>
      <c r="B885" s="23"/>
      <c r="C885" s="23"/>
      <c r="D885" s="23"/>
      <c r="E885" s="24"/>
    </row>
    <row r="886" spans="1:5" ht="16.5" customHeight="1" x14ac:dyDescent="0.25">
      <c r="A886" s="9">
        <v>846</v>
      </c>
      <c r="B886" s="3" t="s">
        <v>1653</v>
      </c>
      <c r="C886" s="4" t="s">
        <v>1654</v>
      </c>
      <c r="D886" s="5">
        <v>4495.8999999999996</v>
      </c>
      <c r="E886" s="6">
        <v>43327</v>
      </c>
    </row>
    <row r="887" spans="1:5" ht="16.5" customHeight="1" x14ac:dyDescent="0.25">
      <c r="A887" s="9">
        <v>847</v>
      </c>
      <c r="B887" s="3" t="s">
        <v>1655</v>
      </c>
      <c r="C887" s="4" t="s">
        <v>1654</v>
      </c>
      <c r="D887" s="5">
        <v>1831.91</v>
      </c>
      <c r="E887" s="6">
        <v>43327</v>
      </c>
    </row>
    <row r="888" spans="1:5" ht="16.5" customHeight="1" x14ac:dyDescent="0.25">
      <c r="A888" s="9">
        <v>848</v>
      </c>
      <c r="B888" s="3" t="s">
        <v>1656</v>
      </c>
      <c r="C888" s="4" t="s">
        <v>1657</v>
      </c>
      <c r="D888" s="5">
        <v>2554.7399999999998</v>
      </c>
      <c r="E888" s="6">
        <v>43327</v>
      </c>
    </row>
    <row r="889" spans="1:5" ht="16.5" customHeight="1" x14ac:dyDescent="0.25">
      <c r="A889" s="9">
        <v>849</v>
      </c>
      <c r="B889" s="3" t="s">
        <v>1658</v>
      </c>
      <c r="C889" s="4" t="s">
        <v>1659</v>
      </c>
      <c r="D889" s="5">
        <v>6438.98</v>
      </c>
      <c r="E889" s="6">
        <v>43327</v>
      </c>
    </row>
    <row r="890" spans="1:5" ht="16.5" customHeight="1" x14ac:dyDescent="0.25">
      <c r="A890" s="9">
        <v>850</v>
      </c>
      <c r="B890" s="3" t="s">
        <v>1660</v>
      </c>
      <c r="C890" s="4" t="s">
        <v>1661</v>
      </c>
      <c r="D890" s="5">
        <v>1780.85</v>
      </c>
      <c r="E890" s="6">
        <v>43327</v>
      </c>
    </row>
    <row r="891" spans="1:5" ht="16.5" customHeight="1" x14ac:dyDescent="0.25">
      <c r="A891" s="9">
        <v>851</v>
      </c>
      <c r="B891" s="3" t="s">
        <v>1662</v>
      </c>
      <c r="C891" s="4" t="s">
        <v>1663</v>
      </c>
      <c r="D891" s="5">
        <v>14245.49</v>
      </c>
      <c r="E891" s="6">
        <v>43327</v>
      </c>
    </row>
    <row r="892" spans="1:5" ht="16.5" customHeight="1" x14ac:dyDescent="0.25">
      <c r="A892" s="9">
        <v>852</v>
      </c>
      <c r="B892" s="3" t="s">
        <v>1664</v>
      </c>
      <c r="C892" s="4" t="s">
        <v>1665</v>
      </c>
      <c r="D892" s="5">
        <v>1296.02</v>
      </c>
      <c r="E892" s="6">
        <v>43327</v>
      </c>
    </row>
    <row r="893" spans="1:5" ht="16.5" customHeight="1" x14ac:dyDescent="0.25">
      <c r="A893" s="9">
        <v>853</v>
      </c>
      <c r="B893" s="3" t="s">
        <v>1666</v>
      </c>
      <c r="C893" s="4" t="s">
        <v>1667</v>
      </c>
      <c r="D893" s="5">
        <v>4746.21</v>
      </c>
      <c r="E893" s="6">
        <v>43327</v>
      </c>
    </row>
    <row r="894" spans="1:5" ht="16.5" customHeight="1" x14ac:dyDescent="0.25">
      <c r="A894" s="9">
        <v>854</v>
      </c>
      <c r="B894" s="3" t="s">
        <v>1668</v>
      </c>
      <c r="C894" s="4" t="s">
        <v>1669</v>
      </c>
      <c r="D894" s="5">
        <v>3499.24</v>
      </c>
      <c r="E894" s="6">
        <v>43327</v>
      </c>
    </row>
    <row r="895" spans="1:5" ht="16.5" customHeight="1" x14ac:dyDescent="0.25">
      <c r="A895" s="9">
        <v>855</v>
      </c>
      <c r="B895" s="3" t="s">
        <v>1670</v>
      </c>
      <c r="C895" s="4" t="s">
        <v>1671</v>
      </c>
      <c r="D895" s="5">
        <v>2370.17</v>
      </c>
      <c r="E895" s="6">
        <v>43327</v>
      </c>
    </row>
    <row r="896" spans="1:5" ht="16.5" customHeight="1" x14ac:dyDescent="0.25">
      <c r="A896" s="9">
        <v>856</v>
      </c>
      <c r="B896" s="3" t="s">
        <v>1672</v>
      </c>
      <c r="C896" s="4" t="s">
        <v>1673</v>
      </c>
      <c r="D896" s="5">
        <v>2412.88</v>
      </c>
      <c r="E896" s="6">
        <v>43327</v>
      </c>
    </row>
    <row r="897" spans="1:5" ht="16.5" customHeight="1" x14ac:dyDescent="0.25">
      <c r="A897" s="9">
        <v>857</v>
      </c>
      <c r="B897" s="3" t="s">
        <v>1674</v>
      </c>
      <c r="C897" s="4" t="s">
        <v>1673</v>
      </c>
      <c r="D897" s="5">
        <v>3106.33</v>
      </c>
      <c r="E897" s="6">
        <v>43327</v>
      </c>
    </row>
    <row r="898" spans="1:5" ht="16.5" customHeight="1" x14ac:dyDescent="0.25">
      <c r="A898" s="9">
        <v>858</v>
      </c>
      <c r="B898" s="3" t="s">
        <v>1675</v>
      </c>
      <c r="C898" s="4" t="s">
        <v>1673</v>
      </c>
      <c r="D898" s="5">
        <v>1362.05</v>
      </c>
      <c r="E898" s="6">
        <v>43327</v>
      </c>
    </row>
    <row r="899" spans="1:5" ht="16.5" customHeight="1" x14ac:dyDescent="0.25">
      <c r="A899" s="9">
        <v>859</v>
      </c>
      <c r="B899" s="3" t="s">
        <v>1676</v>
      </c>
      <c r="C899" s="4" t="s">
        <v>1677</v>
      </c>
      <c r="D899" s="5">
        <v>2525.12</v>
      </c>
      <c r="E899" s="6">
        <v>43327</v>
      </c>
    </row>
    <row r="900" spans="1:5" ht="16.5" customHeight="1" x14ac:dyDescent="0.25">
      <c r="A900" s="9">
        <v>860</v>
      </c>
      <c r="B900" s="3" t="s">
        <v>1678</v>
      </c>
      <c r="C900" s="4" t="s">
        <v>1679</v>
      </c>
      <c r="D900" s="5">
        <v>9605.2099999999991</v>
      </c>
      <c r="E900" s="6">
        <v>43327</v>
      </c>
    </row>
    <row r="901" spans="1:5" ht="16.5" customHeight="1" x14ac:dyDescent="0.25">
      <c r="A901" s="9">
        <v>861</v>
      </c>
      <c r="B901" s="3" t="s">
        <v>1680</v>
      </c>
      <c r="C901" s="4" t="s">
        <v>1681</v>
      </c>
      <c r="D901" s="5">
        <v>1738.19</v>
      </c>
      <c r="E901" s="6">
        <v>43327</v>
      </c>
    </row>
    <row r="902" spans="1:5" ht="16.5" customHeight="1" x14ac:dyDescent="0.25">
      <c r="A902" s="9">
        <v>862</v>
      </c>
      <c r="B902" s="3" t="s">
        <v>1682</v>
      </c>
      <c r="C902" s="4" t="s">
        <v>1683</v>
      </c>
      <c r="D902" s="5">
        <v>2392.58</v>
      </c>
      <c r="E902" s="6">
        <v>43327</v>
      </c>
    </row>
    <row r="903" spans="1:5" ht="16.5" customHeight="1" x14ac:dyDescent="0.25">
      <c r="A903" s="9">
        <v>863</v>
      </c>
      <c r="B903" s="3" t="s">
        <v>1684</v>
      </c>
      <c r="C903" s="4" t="s">
        <v>1685</v>
      </c>
      <c r="D903" s="5">
        <v>2393.7199999999998</v>
      </c>
      <c r="E903" s="6">
        <v>43327</v>
      </c>
    </row>
    <row r="904" spans="1:5" ht="16.5" customHeight="1" x14ac:dyDescent="0.25">
      <c r="A904" s="9">
        <v>864</v>
      </c>
      <c r="B904" s="3" t="s">
        <v>1686</v>
      </c>
      <c r="C904" s="4" t="s">
        <v>1687</v>
      </c>
      <c r="D904" s="5">
        <v>2276.92</v>
      </c>
      <c r="E904" s="6">
        <v>43327</v>
      </c>
    </row>
    <row r="905" spans="1:5" ht="16.5" customHeight="1" x14ac:dyDescent="0.25">
      <c r="A905" s="9">
        <v>865</v>
      </c>
      <c r="B905" s="3" t="s">
        <v>1688</v>
      </c>
      <c r="C905" s="4" t="s">
        <v>1689</v>
      </c>
      <c r="D905" s="5">
        <v>3788.12</v>
      </c>
      <c r="E905" s="6">
        <v>43327</v>
      </c>
    </row>
    <row r="906" spans="1:5" ht="16.5" customHeight="1" x14ac:dyDescent="0.25">
      <c r="A906" s="25" t="s">
        <v>19</v>
      </c>
      <c r="B906" s="26"/>
      <c r="C906" s="26"/>
      <c r="D906" s="26"/>
      <c r="E906" s="27"/>
    </row>
    <row r="907" spans="1:5" ht="16.5" customHeight="1" thickBot="1" x14ac:dyDescent="0.3">
      <c r="A907" s="22"/>
      <c r="B907" s="23"/>
      <c r="C907" s="23"/>
      <c r="D907" s="23"/>
      <c r="E907" s="24"/>
    </row>
    <row r="908" spans="1:5" ht="16.5" customHeight="1" x14ac:dyDescent="0.25">
      <c r="A908" s="16">
        <v>866</v>
      </c>
      <c r="B908" s="12" t="s">
        <v>1691</v>
      </c>
      <c r="C908" s="13" t="s">
        <v>1692</v>
      </c>
      <c r="D908" s="14">
        <v>5159.42</v>
      </c>
      <c r="E908" s="15">
        <v>43327</v>
      </c>
    </row>
    <row r="909" spans="1:5" ht="16.5" customHeight="1" x14ac:dyDescent="0.25">
      <c r="A909" s="9">
        <v>867</v>
      </c>
      <c r="B909" s="3" t="s">
        <v>1693</v>
      </c>
      <c r="C909" s="4" t="s">
        <v>1692</v>
      </c>
      <c r="D909" s="5">
        <v>6611.18</v>
      </c>
      <c r="E909" s="6">
        <v>43327</v>
      </c>
    </row>
    <row r="910" spans="1:5" ht="16.5" customHeight="1" x14ac:dyDescent="0.25">
      <c r="A910" s="16">
        <v>868</v>
      </c>
      <c r="B910" s="3" t="s">
        <v>1694</v>
      </c>
      <c r="C910" s="4" t="s">
        <v>1695</v>
      </c>
      <c r="D910" s="5">
        <v>14686.44</v>
      </c>
      <c r="E910" s="6">
        <v>43327</v>
      </c>
    </row>
    <row r="911" spans="1:5" ht="16.5" customHeight="1" x14ac:dyDescent="0.25">
      <c r="A911" s="9">
        <v>869</v>
      </c>
      <c r="B911" s="3" t="s">
        <v>1696</v>
      </c>
      <c r="C911" s="4" t="s">
        <v>1695</v>
      </c>
      <c r="D911" s="5">
        <v>12877.68</v>
      </c>
      <c r="E911" s="6">
        <v>43327</v>
      </c>
    </row>
    <row r="912" spans="1:5" ht="16.5" customHeight="1" x14ac:dyDescent="0.25">
      <c r="A912" s="16">
        <v>870</v>
      </c>
      <c r="B912" s="3" t="s">
        <v>1697</v>
      </c>
      <c r="C912" s="4" t="s">
        <v>1695</v>
      </c>
      <c r="D912" s="5">
        <v>6036.44</v>
      </c>
      <c r="E912" s="6">
        <v>43327</v>
      </c>
    </row>
    <row r="913" spans="1:5" ht="16.5" customHeight="1" x14ac:dyDescent="0.25">
      <c r="A913" s="9">
        <v>871</v>
      </c>
      <c r="B913" s="3" t="s">
        <v>1698</v>
      </c>
      <c r="C913" s="4" t="s">
        <v>1695</v>
      </c>
      <c r="D913" s="5">
        <v>6119.94</v>
      </c>
      <c r="E913" s="6">
        <v>43327</v>
      </c>
    </row>
    <row r="914" spans="1:5" ht="16.5" customHeight="1" x14ac:dyDescent="0.25">
      <c r="A914" s="16">
        <v>872</v>
      </c>
      <c r="B914" s="3" t="s">
        <v>1699</v>
      </c>
      <c r="C914" s="7" t="s">
        <v>1695</v>
      </c>
      <c r="D914" s="5">
        <v>6000.71</v>
      </c>
      <c r="E914" s="6">
        <v>43327</v>
      </c>
    </row>
    <row r="915" spans="1:5" ht="16.5" customHeight="1" x14ac:dyDescent="0.25">
      <c r="A915" s="9">
        <v>873</v>
      </c>
      <c r="B915" s="3" t="s">
        <v>1700</v>
      </c>
      <c r="C915" s="4" t="s">
        <v>1695</v>
      </c>
      <c r="D915" s="5">
        <v>5010.88</v>
      </c>
      <c r="E915" s="6">
        <v>43327</v>
      </c>
    </row>
    <row r="916" spans="1:5" ht="16.5" customHeight="1" x14ac:dyDescent="0.25">
      <c r="A916" s="16">
        <v>874</v>
      </c>
      <c r="B916" s="3" t="s">
        <v>1701</v>
      </c>
      <c r="C916" s="4" t="s">
        <v>1695</v>
      </c>
      <c r="D916" s="5">
        <v>5543.62</v>
      </c>
      <c r="E916" s="6">
        <v>43327</v>
      </c>
    </row>
    <row r="917" spans="1:5" ht="16.5" customHeight="1" x14ac:dyDescent="0.25">
      <c r="A917" s="9">
        <v>875</v>
      </c>
      <c r="B917" s="3" t="s">
        <v>1702</v>
      </c>
      <c r="C917" s="4" t="s">
        <v>1695</v>
      </c>
      <c r="D917" s="5">
        <v>5932.21</v>
      </c>
      <c r="E917" s="6">
        <v>43327</v>
      </c>
    </row>
    <row r="918" spans="1:5" ht="16.5" customHeight="1" x14ac:dyDescent="0.25">
      <c r="A918" s="16">
        <v>876</v>
      </c>
      <c r="B918" s="3" t="s">
        <v>1703</v>
      </c>
      <c r="C918" s="4" t="s">
        <v>1695</v>
      </c>
      <c r="D918" s="5">
        <v>11531.58</v>
      </c>
      <c r="E918" s="6">
        <v>43327</v>
      </c>
    </row>
    <row r="919" spans="1:5" ht="16.5" customHeight="1" x14ac:dyDescent="0.25">
      <c r="A919" s="9">
        <v>877</v>
      </c>
      <c r="B919" s="3" t="s">
        <v>1704</v>
      </c>
      <c r="C919" s="4" t="s">
        <v>1695</v>
      </c>
      <c r="D919" s="5">
        <v>5413.33</v>
      </c>
      <c r="E919" s="6">
        <v>43327</v>
      </c>
    </row>
    <row r="920" spans="1:5" ht="16.5" customHeight="1" x14ac:dyDescent="0.25">
      <c r="A920" s="16">
        <v>878</v>
      </c>
      <c r="B920" s="3" t="s">
        <v>1705</v>
      </c>
      <c r="C920" s="4" t="s">
        <v>1706</v>
      </c>
      <c r="D920" s="5">
        <v>6817.17</v>
      </c>
      <c r="E920" s="6">
        <v>43327</v>
      </c>
    </row>
    <row r="921" spans="1:5" ht="16.5" customHeight="1" x14ac:dyDescent="0.25">
      <c r="A921" s="9">
        <v>879</v>
      </c>
      <c r="B921" s="3" t="s">
        <v>1707</v>
      </c>
      <c r="C921" s="4" t="s">
        <v>1708</v>
      </c>
      <c r="D921" s="5">
        <v>5962</v>
      </c>
      <c r="E921" s="6">
        <v>43327</v>
      </c>
    </row>
    <row r="922" spans="1:5" ht="16.5" customHeight="1" x14ac:dyDescent="0.25">
      <c r="A922" s="16">
        <v>880</v>
      </c>
      <c r="B922" s="3" t="s">
        <v>1709</v>
      </c>
      <c r="C922" s="4" t="s">
        <v>1710</v>
      </c>
      <c r="D922" s="5">
        <v>8021.12</v>
      </c>
      <c r="E922" s="6">
        <v>43327</v>
      </c>
    </row>
    <row r="923" spans="1:5" ht="16.5" customHeight="1" x14ac:dyDescent="0.25">
      <c r="A923" s="9">
        <v>881</v>
      </c>
      <c r="B923" s="3" t="s">
        <v>1711</v>
      </c>
      <c r="C923" s="4" t="s">
        <v>1712</v>
      </c>
      <c r="D923" s="5">
        <v>6382.02</v>
      </c>
      <c r="E923" s="6">
        <v>43327</v>
      </c>
    </row>
    <row r="924" spans="1:5" ht="16.5" customHeight="1" x14ac:dyDescent="0.25">
      <c r="A924" s="16">
        <v>882</v>
      </c>
      <c r="B924" s="3" t="s">
        <v>1713</v>
      </c>
      <c r="C924" s="4" t="s">
        <v>1714</v>
      </c>
      <c r="D924" s="5">
        <v>9568.8700000000008</v>
      </c>
      <c r="E924" s="6">
        <v>43327</v>
      </c>
    </row>
    <row r="925" spans="1:5" ht="16.5" customHeight="1" x14ac:dyDescent="0.25">
      <c r="A925" s="9">
        <v>883</v>
      </c>
      <c r="B925" s="3" t="s">
        <v>1715</v>
      </c>
      <c r="C925" s="4" t="s">
        <v>1716</v>
      </c>
      <c r="D925" s="5">
        <v>9469.94</v>
      </c>
      <c r="E925" s="6">
        <v>43327</v>
      </c>
    </row>
    <row r="926" spans="1:5" ht="16.5" customHeight="1" x14ac:dyDescent="0.25">
      <c r="A926" s="16">
        <v>884</v>
      </c>
      <c r="B926" s="3" t="s">
        <v>1717</v>
      </c>
      <c r="C926" s="4" t="s">
        <v>1718</v>
      </c>
      <c r="D926" s="5">
        <v>6173.7</v>
      </c>
      <c r="E926" s="6">
        <v>43327</v>
      </c>
    </row>
    <row r="927" spans="1:5" ht="16.5" customHeight="1" x14ac:dyDescent="0.25">
      <c r="A927" s="9">
        <v>885</v>
      </c>
      <c r="B927" s="3" t="s">
        <v>1719</v>
      </c>
      <c r="C927" s="4" t="s">
        <v>1720</v>
      </c>
      <c r="D927" s="5">
        <v>5184.51</v>
      </c>
      <c r="E927" s="6">
        <v>43327</v>
      </c>
    </row>
    <row r="928" spans="1:5" ht="16.5" customHeight="1" x14ac:dyDescent="0.25">
      <c r="A928" s="16">
        <v>886</v>
      </c>
      <c r="B928" s="3" t="s">
        <v>1721</v>
      </c>
      <c r="C928" s="4" t="s">
        <v>1722</v>
      </c>
      <c r="D928" s="5">
        <v>11267</v>
      </c>
      <c r="E928" s="6">
        <v>43327</v>
      </c>
    </row>
    <row r="929" spans="1:5" ht="16.5" customHeight="1" x14ac:dyDescent="0.25">
      <c r="A929" s="9">
        <v>887</v>
      </c>
      <c r="B929" s="3" t="s">
        <v>1723</v>
      </c>
      <c r="C929" s="4" t="s">
        <v>1724</v>
      </c>
      <c r="D929" s="5">
        <v>8562.83</v>
      </c>
      <c r="E929" s="6">
        <v>43327</v>
      </c>
    </row>
    <row r="930" spans="1:5" ht="16.5" customHeight="1" x14ac:dyDescent="0.25">
      <c r="A930" s="16">
        <v>888</v>
      </c>
      <c r="B930" s="3" t="s">
        <v>1725</v>
      </c>
      <c r="C930" s="4" t="s">
        <v>1724</v>
      </c>
      <c r="D930" s="5">
        <v>20414.66</v>
      </c>
      <c r="E930" s="6">
        <v>43327</v>
      </c>
    </row>
    <row r="931" spans="1:5" ht="16.5" customHeight="1" x14ac:dyDescent="0.25">
      <c r="A931" s="9">
        <v>889</v>
      </c>
      <c r="B931" s="3" t="s">
        <v>1726</v>
      </c>
      <c r="C931" s="4" t="s">
        <v>1724</v>
      </c>
      <c r="D931" s="5">
        <v>8067.02</v>
      </c>
      <c r="E931" s="6">
        <v>43327</v>
      </c>
    </row>
    <row r="932" spans="1:5" ht="16.5" customHeight="1" x14ac:dyDescent="0.25">
      <c r="A932" s="16">
        <v>890</v>
      </c>
      <c r="B932" s="3" t="s">
        <v>1727</v>
      </c>
      <c r="C932" s="4" t="s">
        <v>1724</v>
      </c>
      <c r="D932" s="5">
        <v>8961.6200000000008</v>
      </c>
      <c r="E932" s="6">
        <v>43327</v>
      </c>
    </row>
    <row r="933" spans="1:5" ht="16.5" customHeight="1" x14ac:dyDescent="0.25">
      <c r="A933" s="9">
        <v>891</v>
      </c>
      <c r="B933" s="3" t="s">
        <v>1728</v>
      </c>
      <c r="C933" s="4" t="s">
        <v>1724</v>
      </c>
      <c r="D933" s="5">
        <v>9314.7900000000009</v>
      </c>
      <c r="E933" s="6">
        <v>43327</v>
      </c>
    </row>
    <row r="934" spans="1:5" ht="16.5" customHeight="1" x14ac:dyDescent="0.25">
      <c r="A934" s="16">
        <v>892</v>
      </c>
      <c r="B934" s="3" t="s">
        <v>1729</v>
      </c>
      <c r="C934" s="4" t="s">
        <v>1724</v>
      </c>
      <c r="D934" s="5">
        <v>20845.13</v>
      </c>
      <c r="E934" s="6">
        <v>43327</v>
      </c>
    </row>
    <row r="935" spans="1:5" ht="16.5" customHeight="1" x14ac:dyDescent="0.25">
      <c r="A935" s="9">
        <v>893</v>
      </c>
      <c r="B935" s="3" t="s">
        <v>1730</v>
      </c>
      <c r="C935" s="4" t="s">
        <v>1724</v>
      </c>
      <c r="D935" s="5">
        <v>21143.54</v>
      </c>
      <c r="E935" s="6">
        <v>43327</v>
      </c>
    </row>
    <row r="936" spans="1:5" ht="16.5" customHeight="1" x14ac:dyDescent="0.25">
      <c r="A936" s="16">
        <v>894</v>
      </c>
      <c r="B936" s="3" t="s">
        <v>1731</v>
      </c>
      <c r="C936" s="4" t="s">
        <v>1732</v>
      </c>
      <c r="D936" s="5">
        <v>20343.36</v>
      </c>
      <c r="E936" s="6">
        <v>43327</v>
      </c>
    </row>
    <row r="937" spans="1:5" ht="16.5" customHeight="1" x14ac:dyDescent="0.25">
      <c r="A937" s="9">
        <v>895</v>
      </c>
      <c r="B937" s="3" t="s">
        <v>1733</v>
      </c>
      <c r="C937" s="4" t="s">
        <v>1734</v>
      </c>
      <c r="D937" s="5">
        <v>6468.77</v>
      </c>
      <c r="E937" s="6">
        <v>43327</v>
      </c>
    </row>
    <row r="938" spans="1:5" ht="16.5" customHeight="1" x14ac:dyDescent="0.25">
      <c r="A938" s="16">
        <v>896</v>
      </c>
      <c r="B938" s="3" t="s">
        <v>1735</v>
      </c>
      <c r="C938" s="4" t="s">
        <v>1736</v>
      </c>
      <c r="D938" s="5">
        <v>10862.71</v>
      </c>
      <c r="E938" s="6">
        <v>43327</v>
      </c>
    </row>
    <row r="939" spans="1:5" ht="16.5" customHeight="1" x14ac:dyDescent="0.25">
      <c r="A939" s="9">
        <v>897</v>
      </c>
      <c r="B939" s="3" t="s">
        <v>1737</v>
      </c>
      <c r="C939" s="4" t="s">
        <v>1738</v>
      </c>
      <c r="D939" s="5">
        <v>14989.38</v>
      </c>
      <c r="E939" s="6">
        <v>43327</v>
      </c>
    </row>
    <row r="940" spans="1:5" ht="16.5" customHeight="1" x14ac:dyDescent="0.25">
      <c r="A940" s="16">
        <v>898</v>
      </c>
      <c r="B940" s="3" t="s">
        <v>1739</v>
      </c>
      <c r="C940" s="4" t="s">
        <v>1740</v>
      </c>
      <c r="D940" s="5">
        <v>8121.87</v>
      </c>
      <c r="E940" s="6">
        <v>43327</v>
      </c>
    </row>
    <row r="941" spans="1:5" ht="16.5" customHeight="1" x14ac:dyDescent="0.25">
      <c r="A941" s="9">
        <v>899</v>
      </c>
      <c r="B941" s="3" t="s">
        <v>1741</v>
      </c>
      <c r="C941" s="4" t="s">
        <v>1742</v>
      </c>
      <c r="D941" s="5">
        <v>5956.64</v>
      </c>
      <c r="E941" s="6">
        <v>43327</v>
      </c>
    </row>
    <row r="942" spans="1:5" ht="16.5" customHeight="1" x14ac:dyDescent="0.25">
      <c r="A942" s="16">
        <v>900</v>
      </c>
      <c r="B942" s="3" t="s">
        <v>1743</v>
      </c>
      <c r="C942" s="4" t="s">
        <v>1744</v>
      </c>
      <c r="D942" s="5">
        <v>5199.99</v>
      </c>
      <c r="E942" s="6">
        <v>43327</v>
      </c>
    </row>
    <row r="943" spans="1:5" ht="16.5" customHeight="1" x14ac:dyDescent="0.25">
      <c r="A943" s="9">
        <v>901</v>
      </c>
      <c r="B943" s="3" t="s">
        <v>1745</v>
      </c>
      <c r="C943" s="4" t="s">
        <v>1746</v>
      </c>
      <c r="D943" s="5">
        <v>7659.99</v>
      </c>
      <c r="E943" s="6">
        <v>43327</v>
      </c>
    </row>
    <row r="944" spans="1:5" ht="16.5" customHeight="1" x14ac:dyDescent="0.25">
      <c r="A944" s="16">
        <v>902</v>
      </c>
      <c r="B944" s="3" t="s">
        <v>1747</v>
      </c>
      <c r="C944" s="4" t="s">
        <v>1748</v>
      </c>
      <c r="D944" s="5">
        <v>5462.6</v>
      </c>
      <c r="E944" s="6">
        <v>43327</v>
      </c>
    </row>
    <row r="945" spans="1:5" ht="16.5" customHeight="1" x14ac:dyDescent="0.25">
      <c r="A945" s="9">
        <v>903</v>
      </c>
      <c r="B945" s="3" t="s">
        <v>1749</v>
      </c>
      <c r="C945" s="4" t="s">
        <v>1750</v>
      </c>
      <c r="D945" s="5">
        <v>18187.82</v>
      </c>
      <c r="E945" s="6">
        <v>43327</v>
      </c>
    </row>
    <row r="946" spans="1:5" ht="16.5" customHeight="1" x14ac:dyDescent="0.25">
      <c r="A946" s="16">
        <v>904</v>
      </c>
      <c r="B946" s="3" t="s">
        <v>1751</v>
      </c>
      <c r="C946" s="7" t="s">
        <v>1750</v>
      </c>
      <c r="D946" s="5">
        <v>18663.36</v>
      </c>
      <c r="E946" s="6">
        <v>43327</v>
      </c>
    </row>
    <row r="947" spans="1:5" ht="16.5" customHeight="1" x14ac:dyDescent="0.25">
      <c r="A947" s="9">
        <v>905</v>
      </c>
      <c r="B947" s="3" t="s">
        <v>1752</v>
      </c>
      <c r="C947" s="4" t="s">
        <v>1753</v>
      </c>
      <c r="D947" s="5">
        <v>9176.91</v>
      </c>
      <c r="E947" s="6">
        <v>43327</v>
      </c>
    </row>
    <row r="948" spans="1:5" ht="16.5" customHeight="1" x14ac:dyDescent="0.25">
      <c r="A948" s="16">
        <v>906</v>
      </c>
      <c r="B948" s="3" t="s">
        <v>1754</v>
      </c>
      <c r="C948" s="4" t="s">
        <v>1755</v>
      </c>
      <c r="D948" s="5">
        <v>10780.58</v>
      </c>
      <c r="E948" s="6">
        <v>43327</v>
      </c>
    </row>
    <row r="949" spans="1:5" ht="16.5" customHeight="1" x14ac:dyDescent="0.25">
      <c r="A949" s="9">
        <v>907</v>
      </c>
      <c r="B949" s="3" t="s">
        <v>1756</v>
      </c>
      <c r="C949" s="4" t="s">
        <v>1757</v>
      </c>
      <c r="D949" s="5">
        <v>12034.43</v>
      </c>
      <c r="E949" s="6">
        <v>43327</v>
      </c>
    </row>
    <row r="950" spans="1:5" ht="16.5" customHeight="1" x14ac:dyDescent="0.25">
      <c r="A950" s="16">
        <v>908</v>
      </c>
      <c r="B950" s="3" t="s">
        <v>1758</v>
      </c>
      <c r="C950" s="4" t="s">
        <v>1757</v>
      </c>
      <c r="D950" s="5">
        <v>5732.19</v>
      </c>
      <c r="E950" s="6">
        <v>43327</v>
      </c>
    </row>
    <row r="951" spans="1:5" ht="16.5" customHeight="1" x14ac:dyDescent="0.25">
      <c r="A951" s="9">
        <v>909</v>
      </c>
      <c r="B951" s="3" t="s">
        <v>1759</v>
      </c>
      <c r="C951" s="4" t="s">
        <v>1760</v>
      </c>
      <c r="D951" s="5">
        <v>29448.68</v>
      </c>
      <c r="E951" s="6">
        <v>43327</v>
      </c>
    </row>
    <row r="952" spans="1:5" ht="16.5" customHeight="1" x14ac:dyDescent="0.25">
      <c r="A952" s="16">
        <v>910</v>
      </c>
      <c r="B952" s="3" t="s">
        <v>1761</v>
      </c>
      <c r="C952" s="4" t="s">
        <v>1762</v>
      </c>
      <c r="D952" s="5">
        <v>7259.84</v>
      </c>
      <c r="E952" s="6">
        <v>43327</v>
      </c>
    </row>
    <row r="953" spans="1:5" ht="16.5" customHeight="1" x14ac:dyDescent="0.25">
      <c r="A953" s="9">
        <v>911</v>
      </c>
      <c r="B953" s="3" t="s">
        <v>1763</v>
      </c>
      <c r="C953" s="4" t="s">
        <v>1764</v>
      </c>
      <c r="D953" s="5">
        <v>10591.77</v>
      </c>
      <c r="E953" s="6">
        <v>43327</v>
      </c>
    </row>
    <row r="954" spans="1:5" ht="16.5" customHeight="1" x14ac:dyDescent="0.25">
      <c r="A954" s="16">
        <v>912</v>
      </c>
      <c r="B954" s="3" t="s">
        <v>1765</v>
      </c>
      <c r="C954" s="4" t="s">
        <v>1766</v>
      </c>
      <c r="D954" s="5">
        <v>16740.95</v>
      </c>
      <c r="E954" s="6">
        <v>43327</v>
      </c>
    </row>
    <row r="955" spans="1:5" ht="16.5" customHeight="1" x14ac:dyDescent="0.25">
      <c r="A955" s="9">
        <v>913</v>
      </c>
      <c r="B955" s="3" t="s">
        <v>1767</v>
      </c>
      <c r="C955" s="4" t="s">
        <v>1768</v>
      </c>
      <c r="D955" s="5">
        <v>5040.5200000000004</v>
      </c>
      <c r="E955" s="6">
        <v>43327</v>
      </c>
    </row>
    <row r="956" spans="1:5" ht="16.5" customHeight="1" x14ac:dyDescent="0.25">
      <c r="A956" s="16">
        <v>914</v>
      </c>
      <c r="B956" s="3" t="s">
        <v>1769</v>
      </c>
      <c r="C956" s="7" t="s">
        <v>1770</v>
      </c>
      <c r="D956" s="5">
        <v>5580.15</v>
      </c>
      <c r="E956" s="6">
        <v>43327</v>
      </c>
    </row>
    <row r="957" spans="1:5" ht="16.5" customHeight="1" x14ac:dyDescent="0.25">
      <c r="A957" s="9">
        <v>915</v>
      </c>
      <c r="B957" s="3" t="s">
        <v>1771</v>
      </c>
      <c r="C957" s="4" t="s">
        <v>1772</v>
      </c>
      <c r="D957" s="5">
        <v>11938.19</v>
      </c>
      <c r="E957" s="6">
        <v>43327</v>
      </c>
    </row>
    <row r="958" spans="1:5" ht="16.5" customHeight="1" x14ac:dyDescent="0.25">
      <c r="A958" s="16">
        <v>916</v>
      </c>
      <c r="B958" s="3" t="s">
        <v>1773</v>
      </c>
      <c r="C958" s="4" t="s">
        <v>1772</v>
      </c>
      <c r="D958" s="5">
        <v>6348.23</v>
      </c>
      <c r="E958" s="6">
        <v>43327</v>
      </c>
    </row>
    <row r="959" spans="1:5" ht="16.5" customHeight="1" x14ac:dyDescent="0.25">
      <c r="A959" s="9">
        <v>917</v>
      </c>
      <c r="B959" s="3" t="s">
        <v>1774</v>
      </c>
      <c r="C959" s="4" t="s">
        <v>1772</v>
      </c>
      <c r="D959" s="5">
        <v>7736.85</v>
      </c>
      <c r="E959" s="6">
        <v>43327</v>
      </c>
    </row>
    <row r="960" spans="1:5" ht="16.5" customHeight="1" x14ac:dyDescent="0.25">
      <c r="A960" s="16">
        <v>918</v>
      </c>
      <c r="B960" s="3" t="s">
        <v>1775</v>
      </c>
      <c r="C960" s="4" t="s">
        <v>1776</v>
      </c>
      <c r="D960" s="5">
        <v>5687.53</v>
      </c>
      <c r="E960" s="6">
        <v>43327</v>
      </c>
    </row>
    <row r="961" spans="1:5" ht="16.5" customHeight="1" x14ac:dyDescent="0.25">
      <c r="A961" s="9">
        <v>919</v>
      </c>
      <c r="B961" s="3" t="s">
        <v>1777</v>
      </c>
      <c r="C961" s="4" t="s">
        <v>1778</v>
      </c>
      <c r="D961" s="5">
        <v>25054.46</v>
      </c>
      <c r="E961" s="6">
        <v>43327</v>
      </c>
    </row>
    <row r="962" spans="1:5" ht="16.5" customHeight="1" x14ac:dyDescent="0.25">
      <c r="A962" s="16">
        <v>920</v>
      </c>
      <c r="B962" s="3" t="s">
        <v>1779</v>
      </c>
      <c r="C962" s="4" t="s">
        <v>1780</v>
      </c>
      <c r="D962" s="5">
        <v>11037.05</v>
      </c>
      <c r="E962" s="6">
        <v>43327</v>
      </c>
    </row>
    <row r="963" spans="1:5" ht="16.5" customHeight="1" x14ac:dyDescent="0.25">
      <c r="A963" s="9">
        <v>921</v>
      </c>
      <c r="B963" s="3" t="s">
        <v>1781</v>
      </c>
      <c r="C963" s="4" t="s">
        <v>1782</v>
      </c>
      <c r="D963" s="5">
        <v>5825.08</v>
      </c>
      <c r="E963" s="6">
        <v>43327</v>
      </c>
    </row>
    <row r="964" spans="1:5" ht="16.5" customHeight="1" x14ac:dyDescent="0.25">
      <c r="A964" s="16">
        <v>922</v>
      </c>
      <c r="B964" s="3" t="s">
        <v>1783</v>
      </c>
      <c r="C964" s="7" t="s">
        <v>1784</v>
      </c>
      <c r="D964" s="5">
        <v>6603.96</v>
      </c>
      <c r="E964" s="6">
        <v>43327</v>
      </c>
    </row>
    <row r="965" spans="1:5" ht="16.5" customHeight="1" x14ac:dyDescent="0.25">
      <c r="A965" s="9">
        <v>923</v>
      </c>
      <c r="B965" s="3" t="s">
        <v>1785</v>
      </c>
      <c r="C965" s="4" t="s">
        <v>1786</v>
      </c>
      <c r="D965" s="5">
        <v>6005.81</v>
      </c>
      <c r="E965" s="6">
        <v>43327</v>
      </c>
    </row>
    <row r="966" spans="1:5" ht="16.5" customHeight="1" x14ac:dyDescent="0.25">
      <c r="A966" s="16">
        <v>924</v>
      </c>
      <c r="B966" s="3" t="s">
        <v>1787</v>
      </c>
      <c r="C966" s="4" t="s">
        <v>1788</v>
      </c>
      <c r="D966" s="5">
        <v>8475.44</v>
      </c>
      <c r="E966" s="6">
        <v>43327</v>
      </c>
    </row>
    <row r="967" spans="1:5" ht="16.5" customHeight="1" thickBot="1" x14ac:dyDescent="0.3">
      <c r="A967" s="9">
        <v>925</v>
      </c>
      <c r="B967" s="3" t="s">
        <v>1789</v>
      </c>
      <c r="C967" s="4" t="s">
        <v>1790</v>
      </c>
      <c r="D967" s="5">
        <v>20780.14</v>
      </c>
      <c r="E967" s="6">
        <v>43327</v>
      </c>
    </row>
    <row r="968" spans="1:5" ht="16.5" customHeight="1" x14ac:dyDescent="0.25">
      <c r="A968" s="19" t="s">
        <v>20</v>
      </c>
      <c r="B968" s="20"/>
      <c r="C968" s="20"/>
      <c r="D968" s="20"/>
      <c r="E968" s="21"/>
    </row>
    <row r="969" spans="1:5" ht="16.5" customHeight="1" x14ac:dyDescent="0.25">
      <c r="A969" s="25"/>
      <c r="B969" s="26"/>
      <c r="C969" s="26"/>
      <c r="D969" s="26"/>
      <c r="E969" s="27"/>
    </row>
    <row r="970" spans="1:5" ht="16.5" customHeight="1" x14ac:dyDescent="0.25">
      <c r="A970" s="9">
        <v>926</v>
      </c>
      <c r="B970" s="17" t="s">
        <v>1791</v>
      </c>
      <c r="C970" s="9" t="s">
        <v>1792</v>
      </c>
      <c r="D970" s="18">
        <v>6444.25</v>
      </c>
      <c r="E970" s="46">
        <v>43327</v>
      </c>
    </row>
    <row r="971" spans="1:5" ht="16.5" customHeight="1" x14ac:dyDescent="0.25">
      <c r="A971" s="9">
        <v>927</v>
      </c>
      <c r="B971" s="17" t="s">
        <v>1793</v>
      </c>
      <c r="C971" s="9" t="s">
        <v>1794</v>
      </c>
      <c r="D971" s="18">
        <v>5136.26</v>
      </c>
      <c r="E971" s="46">
        <v>43327</v>
      </c>
    </row>
    <row r="972" spans="1:5" ht="16.5" customHeight="1" x14ac:dyDescent="0.25">
      <c r="A972" s="9">
        <v>928</v>
      </c>
      <c r="B972" s="17" t="s">
        <v>1795</v>
      </c>
      <c r="C972" s="9" t="s">
        <v>1796</v>
      </c>
      <c r="D972" s="18">
        <v>14310.2</v>
      </c>
      <c r="E972" s="46">
        <v>43327</v>
      </c>
    </row>
    <row r="973" spans="1:5" ht="16.5" customHeight="1" x14ac:dyDescent="0.25">
      <c r="A973" s="9">
        <v>929</v>
      </c>
      <c r="B973" s="17" t="s">
        <v>1797</v>
      </c>
      <c r="C973" s="9" t="s">
        <v>1798</v>
      </c>
      <c r="D973" s="18">
        <v>17753.18</v>
      </c>
      <c r="E973" s="46">
        <v>43327</v>
      </c>
    </row>
    <row r="974" spans="1:5" ht="16.5" customHeight="1" x14ac:dyDescent="0.25">
      <c r="A974" s="9">
        <v>930</v>
      </c>
      <c r="B974" s="17" t="s">
        <v>1799</v>
      </c>
      <c r="C974" s="9" t="s">
        <v>1800</v>
      </c>
      <c r="D974" s="18">
        <v>12770.15</v>
      </c>
      <c r="E974" s="46">
        <v>43327</v>
      </c>
    </row>
    <row r="975" spans="1:5" ht="16.5" customHeight="1" x14ac:dyDescent="0.25">
      <c r="A975" s="9">
        <v>931</v>
      </c>
      <c r="B975" s="17" t="s">
        <v>1801</v>
      </c>
      <c r="C975" s="9" t="s">
        <v>1802</v>
      </c>
      <c r="D975" s="18">
        <v>14875.38</v>
      </c>
      <c r="E975" s="46">
        <v>43327</v>
      </c>
    </row>
    <row r="976" spans="1:5" ht="16.5" customHeight="1" x14ac:dyDescent="0.25">
      <c r="A976" s="9">
        <v>932</v>
      </c>
      <c r="B976" s="17" t="s">
        <v>1803</v>
      </c>
      <c r="C976" s="9" t="s">
        <v>1804</v>
      </c>
      <c r="D976" s="18">
        <v>5174.76</v>
      </c>
      <c r="E976" s="46">
        <v>43327</v>
      </c>
    </row>
    <row r="977" spans="1:5" ht="16.5" customHeight="1" x14ac:dyDescent="0.25">
      <c r="A977" s="9">
        <v>933</v>
      </c>
      <c r="B977" s="17" t="s">
        <v>1805</v>
      </c>
      <c r="C977" s="9" t="s">
        <v>1806</v>
      </c>
      <c r="D977" s="18">
        <v>16205.54</v>
      </c>
      <c r="E977" s="46">
        <v>43327</v>
      </c>
    </row>
    <row r="978" spans="1:5" ht="16.5" customHeight="1" x14ac:dyDescent="0.25">
      <c r="A978" s="9">
        <v>934</v>
      </c>
      <c r="B978" s="17" t="s">
        <v>1807</v>
      </c>
      <c r="C978" s="9" t="s">
        <v>1808</v>
      </c>
      <c r="D978" s="18">
        <v>5490.61</v>
      </c>
      <c r="E978" s="46">
        <v>43327</v>
      </c>
    </row>
    <row r="979" spans="1:5" ht="16.5" customHeight="1" x14ac:dyDescent="0.25">
      <c r="A979" s="9">
        <v>935</v>
      </c>
      <c r="B979" s="17" t="s">
        <v>1809</v>
      </c>
      <c r="C979" s="9" t="s">
        <v>1810</v>
      </c>
      <c r="D979" s="18">
        <v>21590.09</v>
      </c>
      <c r="E979" s="46">
        <v>43327</v>
      </c>
    </row>
    <row r="980" spans="1:5" ht="16.5" customHeight="1" x14ac:dyDescent="0.25">
      <c r="A980" s="9">
        <v>936</v>
      </c>
      <c r="B980" s="17" t="s">
        <v>1811</v>
      </c>
      <c r="C980" s="9" t="s">
        <v>1812</v>
      </c>
      <c r="D980" s="18">
        <v>5326.48</v>
      </c>
      <c r="E980" s="46">
        <v>43327</v>
      </c>
    </row>
    <row r="981" spans="1:5" ht="16.5" customHeight="1" x14ac:dyDescent="0.25">
      <c r="A981" s="9">
        <v>937</v>
      </c>
      <c r="B981" s="17" t="s">
        <v>1813</v>
      </c>
      <c r="C981" s="9" t="s">
        <v>1814</v>
      </c>
      <c r="D981" s="18">
        <v>20659.990000000002</v>
      </c>
      <c r="E981" s="46">
        <v>43327</v>
      </c>
    </row>
    <row r="982" spans="1:5" ht="16.5" customHeight="1" x14ac:dyDescent="0.25">
      <c r="A982" s="9">
        <v>938</v>
      </c>
      <c r="B982" s="17" t="s">
        <v>1815</v>
      </c>
      <c r="C982" s="9" t="s">
        <v>1816</v>
      </c>
      <c r="D982" s="18">
        <v>5234.91</v>
      </c>
      <c r="E982" s="46">
        <v>43327</v>
      </c>
    </row>
    <row r="983" spans="1:5" ht="16.5" customHeight="1" x14ac:dyDescent="0.25">
      <c r="A983" s="9">
        <v>939</v>
      </c>
      <c r="B983" s="17" t="s">
        <v>1817</v>
      </c>
      <c r="C983" s="9" t="s">
        <v>1818</v>
      </c>
      <c r="D983" s="18">
        <v>15958.81</v>
      </c>
      <c r="E983" s="46">
        <v>43327</v>
      </c>
    </row>
    <row r="984" spans="1:5" ht="16.5" customHeight="1" x14ac:dyDescent="0.25">
      <c r="A984" s="9">
        <v>940</v>
      </c>
      <c r="B984" s="17" t="s">
        <v>1819</v>
      </c>
      <c r="C984" s="9" t="s">
        <v>1820</v>
      </c>
      <c r="D984" s="18">
        <v>5609.03</v>
      </c>
      <c r="E984" s="46">
        <v>43327</v>
      </c>
    </row>
    <row r="985" spans="1:5" ht="16.5" customHeight="1" x14ac:dyDescent="0.25">
      <c r="A985" s="9">
        <v>941</v>
      </c>
      <c r="B985" s="17" t="s">
        <v>1821</v>
      </c>
      <c r="C985" s="9" t="s">
        <v>1822</v>
      </c>
      <c r="D985" s="18">
        <v>22774.53</v>
      </c>
      <c r="E985" s="46">
        <v>43327</v>
      </c>
    </row>
    <row r="986" spans="1:5" ht="16.5" customHeight="1" x14ac:dyDescent="0.25">
      <c r="A986" s="9">
        <v>942</v>
      </c>
      <c r="B986" s="17" t="s">
        <v>1823</v>
      </c>
      <c r="C986" s="9" t="s">
        <v>1824</v>
      </c>
      <c r="D986" s="18">
        <v>11512.95</v>
      </c>
      <c r="E986" s="46">
        <v>43327</v>
      </c>
    </row>
    <row r="987" spans="1:5" ht="16.5" customHeight="1" x14ac:dyDescent="0.25">
      <c r="A987" s="9">
        <v>943</v>
      </c>
      <c r="B987" s="17" t="s">
        <v>1825</v>
      </c>
      <c r="C987" s="9" t="s">
        <v>1824</v>
      </c>
      <c r="D987" s="18">
        <v>20267</v>
      </c>
      <c r="E987" s="46">
        <v>43327</v>
      </c>
    </row>
    <row r="988" spans="1:5" ht="16.5" customHeight="1" x14ac:dyDescent="0.25">
      <c r="A988" s="9">
        <v>944</v>
      </c>
      <c r="B988" s="17" t="s">
        <v>1826</v>
      </c>
      <c r="C988" s="9" t="s">
        <v>1827</v>
      </c>
      <c r="D988" s="18">
        <v>8279.1200000000008</v>
      </c>
      <c r="E988" s="46">
        <v>43327</v>
      </c>
    </row>
    <row r="989" spans="1:5" ht="16.5" customHeight="1" x14ac:dyDescent="0.25">
      <c r="A989" s="9">
        <v>945</v>
      </c>
      <c r="B989" s="17" t="s">
        <v>1828</v>
      </c>
      <c r="C989" s="9" t="s">
        <v>1829</v>
      </c>
      <c r="D989" s="18">
        <v>5456.98</v>
      </c>
      <c r="E989" s="46">
        <v>43327</v>
      </c>
    </row>
    <row r="990" spans="1:5" ht="16.5" customHeight="1" x14ac:dyDescent="0.25">
      <c r="A990" s="9">
        <v>946</v>
      </c>
      <c r="B990" s="17" t="s">
        <v>1830</v>
      </c>
      <c r="C990" s="9" t="s">
        <v>1831</v>
      </c>
      <c r="D990" s="18">
        <v>14962.52</v>
      </c>
      <c r="E990" s="46">
        <v>43327</v>
      </c>
    </row>
    <row r="991" spans="1:5" ht="16.5" customHeight="1" x14ac:dyDescent="0.25">
      <c r="A991" s="9">
        <v>947</v>
      </c>
      <c r="B991" s="17" t="s">
        <v>1832</v>
      </c>
      <c r="C991" s="9" t="s">
        <v>1833</v>
      </c>
      <c r="D991" s="18">
        <v>6589.99</v>
      </c>
      <c r="E991" s="46">
        <v>43327</v>
      </c>
    </row>
    <row r="992" spans="1:5" ht="16.5" customHeight="1" x14ac:dyDescent="0.25">
      <c r="A992" s="9">
        <v>948</v>
      </c>
      <c r="B992" s="17" t="s">
        <v>1834</v>
      </c>
      <c r="C992" s="9" t="s">
        <v>1835</v>
      </c>
      <c r="D992" s="18">
        <v>11188.77</v>
      </c>
      <c r="E992" s="46">
        <v>43327</v>
      </c>
    </row>
    <row r="993" spans="1:5" ht="16.5" customHeight="1" x14ac:dyDescent="0.25">
      <c r="A993" s="9">
        <v>949</v>
      </c>
      <c r="B993" s="17" t="s">
        <v>1836</v>
      </c>
      <c r="C993" s="9" t="s">
        <v>1837</v>
      </c>
      <c r="D993" s="18">
        <v>10511.66</v>
      </c>
      <c r="E993" s="46">
        <v>43327</v>
      </c>
    </row>
    <row r="994" spans="1:5" ht="16.5" customHeight="1" x14ac:dyDescent="0.25">
      <c r="A994" s="9">
        <v>950</v>
      </c>
      <c r="B994" s="17" t="s">
        <v>1838</v>
      </c>
      <c r="C994" s="9" t="s">
        <v>1839</v>
      </c>
      <c r="D994" s="18">
        <v>19079.650000000001</v>
      </c>
      <c r="E994" s="46">
        <v>43327</v>
      </c>
    </row>
    <row r="995" spans="1:5" ht="16.5" customHeight="1" x14ac:dyDescent="0.25">
      <c r="A995" s="9">
        <v>951</v>
      </c>
      <c r="B995" s="17" t="s">
        <v>1840</v>
      </c>
      <c r="C995" s="9" t="s">
        <v>1841</v>
      </c>
      <c r="D995" s="18">
        <v>16527</v>
      </c>
      <c r="E995" s="46">
        <v>43327</v>
      </c>
    </row>
    <row r="996" spans="1:5" ht="16.5" customHeight="1" x14ac:dyDescent="0.25">
      <c r="A996" s="9">
        <v>952</v>
      </c>
      <c r="B996" s="17" t="s">
        <v>1842</v>
      </c>
      <c r="C996" s="9" t="s">
        <v>1843</v>
      </c>
      <c r="D996" s="18">
        <v>7584.73</v>
      </c>
      <c r="E996" s="46">
        <v>43327</v>
      </c>
    </row>
    <row r="997" spans="1:5" ht="16.5" customHeight="1" x14ac:dyDescent="0.25">
      <c r="A997" s="9">
        <v>953</v>
      </c>
      <c r="B997" s="17" t="s">
        <v>1844</v>
      </c>
      <c r="C997" s="9" t="s">
        <v>1845</v>
      </c>
      <c r="D997" s="18">
        <v>16719.52</v>
      </c>
      <c r="E997" s="46">
        <v>43327</v>
      </c>
    </row>
    <row r="998" spans="1:5" ht="16.5" customHeight="1" x14ac:dyDescent="0.25">
      <c r="A998" s="9">
        <v>954</v>
      </c>
      <c r="B998" s="17" t="s">
        <v>1846</v>
      </c>
      <c r="C998" s="9" t="s">
        <v>1847</v>
      </c>
      <c r="D998" s="18">
        <v>8011.81</v>
      </c>
      <c r="E998" s="46">
        <v>43327</v>
      </c>
    </row>
    <row r="999" spans="1:5" ht="16.5" customHeight="1" x14ac:dyDescent="0.25">
      <c r="A999" s="9">
        <v>955</v>
      </c>
      <c r="B999" s="17" t="s">
        <v>1848</v>
      </c>
      <c r="C999" s="9" t="s">
        <v>1849</v>
      </c>
      <c r="D999" s="18">
        <v>6593.47</v>
      </c>
      <c r="E999" s="46">
        <v>43327</v>
      </c>
    </row>
    <row r="1000" spans="1:5" ht="16.5" customHeight="1" x14ac:dyDescent="0.25">
      <c r="A1000" s="9">
        <v>956</v>
      </c>
      <c r="B1000" s="17" t="s">
        <v>1850</v>
      </c>
      <c r="C1000" s="9" t="s">
        <v>1851</v>
      </c>
      <c r="D1000" s="18">
        <v>5583.99</v>
      </c>
      <c r="E1000" s="46">
        <v>43327</v>
      </c>
    </row>
    <row r="1001" spans="1:5" ht="16.5" customHeight="1" x14ac:dyDescent="0.25">
      <c r="A1001" s="9">
        <v>957</v>
      </c>
      <c r="B1001" s="17" t="s">
        <v>1852</v>
      </c>
      <c r="C1001" s="9" t="s">
        <v>1853</v>
      </c>
      <c r="D1001" s="18">
        <v>5082.33</v>
      </c>
      <c r="E1001" s="46">
        <v>43327</v>
      </c>
    </row>
    <row r="1002" spans="1:5" ht="16.5" customHeight="1" x14ac:dyDescent="0.25">
      <c r="A1002" s="9">
        <v>958</v>
      </c>
      <c r="B1002" s="17" t="s">
        <v>1854</v>
      </c>
      <c r="C1002" s="9" t="s">
        <v>1855</v>
      </c>
      <c r="D1002" s="18">
        <v>11053.93</v>
      </c>
      <c r="E1002" s="46">
        <v>43327</v>
      </c>
    </row>
    <row r="1003" spans="1:5" ht="16.5" customHeight="1" x14ac:dyDescent="0.25">
      <c r="A1003" s="9">
        <v>959</v>
      </c>
      <c r="B1003" s="17" t="s">
        <v>1856</v>
      </c>
      <c r="C1003" s="9" t="s">
        <v>1857</v>
      </c>
      <c r="D1003" s="18">
        <v>5255.22</v>
      </c>
      <c r="E1003" s="46">
        <v>43327</v>
      </c>
    </row>
    <row r="1004" spans="1:5" ht="16.5" customHeight="1" x14ac:dyDescent="0.25">
      <c r="A1004" s="9">
        <v>960</v>
      </c>
      <c r="B1004" s="17" t="s">
        <v>1858</v>
      </c>
      <c r="C1004" s="9" t="s">
        <v>1859</v>
      </c>
      <c r="D1004" s="18">
        <v>6988.78</v>
      </c>
      <c r="E1004" s="46">
        <v>43327</v>
      </c>
    </row>
    <row r="1005" spans="1:5" ht="16.5" customHeight="1" x14ac:dyDescent="0.25">
      <c r="A1005" s="9">
        <v>961</v>
      </c>
      <c r="B1005" s="17" t="s">
        <v>1860</v>
      </c>
      <c r="C1005" s="9" t="s">
        <v>1861</v>
      </c>
      <c r="D1005" s="18">
        <v>15650.04</v>
      </c>
      <c r="E1005" s="46">
        <v>43327</v>
      </c>
    </row>
    <row r="1006" spans="1:5" ht="16.5" customHeight="1" x14ac:dyDescent="0.25">
      <c r="A1006" s="9">
        <v>962</v>
      </c>
      <c r="B1006" s="17" t="s">
        <v>1862</v>
      </c>
      <c r="C1006" s="9" t="s">
        <v>1863</v>
      </c>
      <c r="D1006" s="18">
        <v>5285.77</v>
      </c>
      <c r="E1006" s="46">
        <v>43327</v>
      </c>
    </row>
    <row r="1007" spans="1:5" ht="16.5" customHeight="1" x14ac:dyDescent="0.25">
      <c r="A1007" s="9">
        <v>963</v>
      </c>
      <c r="B1007" s="17" t="s">
        <v>1864</v>
      </c>
      <c r="C1007" s="9" t="s">
        <v>1865</v>
      </c>
      <c r="D1007" s="18">
        <v>7417.82</v>
      </c>
      <c r="E1007" s="46">
        <v>43327</v>
      </c>
    </row>
    <row r="1008" spans="1:5" ht="16.5" customHeight="1" x14ac:dyDescent="0.25">
      <c r="A1008" s="9">
        <v>964</v>
      </c>
      <c r="B1008" s="17" t="s">
        <v>1866</v>
      </c>
      <c r="C1008" s="9" t="s">
        <v>1867</v>
      </c>
      <c r="D1008" s="18">
        <v>5052.66</v>
      </c>
      <c r="E1008" s="46">
        <v>43327</v>
      </c>
    </row>
    <row r="1009" spans="1:5" ht="16.5" customHeight="1" x14ac:dyDescent="0.25">
      <c r="A1009" s="9">
        <v>965</v>
      </c>
      <c r="B1009" s="17" t="s">
        <v>1868</v>
      </c>
      <c r="C1009" s="9" t="s">
        <v>1869</v>
      </c>
      <c r="D1009" s="18">
        <v>26964.53</v>
      </c>
      <c r="E1009" s="46">
        <v>43327</v>
      </c>
    </row>
    <row r="1010" spans="1:5" ht="16.5" customHeight="1" x14ac:dyDescent="0.25">
      <c r="A1010" s="9">
        <v>966</v>
      </c>
      <c r="B1010" s="17" t="s">
        <v>1870</v>
      </c>
      <c r="C1010" s="9" t="s">
        <v>1871</v>
      </c>
      <c r="D1010" s="18">
        <v>13416.73</v>
      </c>
      <c r="E1010" s="46">
        <v>43327</v>
      </c>
    </row>
    <row r="1011" spans="1:5" ht="16.5" customHeight="1" x14ac:dyDescent="0.25">
      <c r="A1011" s="9">
        <v>967</v>
      </c>
      <c r="B1011" s="17" t="s">
        <v>1872</v>
      </c>
      <c r="C1011" s="9" t="s">
        <v>1873</v>
      </c>
      <c r="D1011" s="18">
        <v>7853.9</v>
      </c>
      <c r="E1011" s="46">
        <v>43327</v>
      </c>
    </row>
    <row r="1012" spans="1:5" ht="16.5" customHeight="1" x14ac:dyDescent="0.25">
      <c r="A1012" s="9">
        <v>968</v>
      </c>
      <c r="B1012" s="17" t="s">
        <v>1874</v>
      </c>
      <c r="C1012" s="9" t="s">
        <v>1875</v>
      </c>
      <c r="D1012" s="18">
        <v>5073.0600000000004</v>
      </c>
      <c r="E1012" s="46">
        <v>43327</v>
      </c>
    </row>
    <row r="1013" spans="1:5" ht="16.5" customHeight="1" x14ac:dyDescent="0.25">
      <c r="A1013" s="9">
        <v>969</v>
      </c>
      <c r="B1013" s="17" t="s">
        <v>1876</v>
      </c>
      <c r="C1013" s="9" t="s">
        <v>1877</v>
      </c>
      <c r="D1013" s="18">
        <v>5376.67</v>
      </c>
      <c r="E1013" s="46">
        <v>43327</v>
      </c>
    </row>
    <row r="1014" spans="1:5" ht="16.5" customHeight="1" x14ac:dyDescent="0.25">
      <c r="A1014" s="9">
        <v>970</v>
      </c>
      <c r="B1014" s="17" t="s">
        <v>1878</v>
      </c>
      <c r="C1014" s="9" t="s">
        <v>1877</v>
      </c>
      <c r="D1014" s="18">
        <v>35193.199999999997</v>
      </c>
      <c r="E1014" s="46">
        <v>43327</v>
      </c>
    </row>
    <row r="1015" spans="1:5" ht="16.5" customHeight="1" x14ac:dyDescent="0.25">
      <c r="A1015" s="9">
        <v>971</v>
      </c>
      <c r="B1015" s="17" t="s">
        <v>1879</v>
      </c>
      <c r="C1015" s="9" t="s">
        <v>1880</v>
      </c>
      <c r="D1015" s="18">
        <v>7781.92</v>
      </c>
      <c r="E1015" s="46">
        <v>43327</v>
      </c>
    </row>
    <row r="1016" spans="1:5" ht="16.5" customHeight="1" x14ac:dyDescent="0.25">
      <c r="A1016" s="9">
        <v>972</v>
      </c>
      <c r="B1016" s="17" t="s">
        <v>1881</v>
      </c>
      <c r="C1016" s="9" t="s">
        <v>1882</v>
      </c>
      <c r="D1016" s="18">
        <v>9009.86</v>
      </c>
      <c r="E1016" s="46">
        <v>43327</v>
      </c>
    </row>
    <row r="1017" spans="1:5" ht="16.5" customHeight="1" x14ac:dyDescent="0.25">
      <c r="A1017" s="9">
        <v>973</v>
      </c>
      <c r="B1017" s="17" t="s">
        <v>1883</v>
      </c>
      <c r="C1017" s="9" t="s">
        <v>1884</v>
      </c>
      <c r="D1017" s="18">
        <v>10335.15</v>
      </c>
      <c r="E1017" s="46">
        <v>43327</v>
      </c>
    </row>
    <row r="1018" spans="1:5" ht="16.5" customHeight="1" x14ac:dyDescent="0.25">
      <c r="A1018" s="9">
        <v>974</v>
      </c>
      <c r="B1018" s="17" t="s">
        <v>1885</v>
      </c>
      <c r="C1018" s="9" t="s">
        <v>1886</v>
      </c>
      <c r="D1018" s="18">
        <v>13471.64</v>
      </c>
      <c r="E1018" s="46">
        <v>43327</v>
      </c>
    </row>
    <row r="1019" spans="1:5" ht="16.5" customHeight="1" x14ac:dyDescent="0.25">
      <c r="A1019" s="9">
        <v>975</v>
      </c>
      <c r="B1019" s="17" t="s">
        <v>1887</v>
      </c>
      <c r="C1019" s="9" t="s">
        <v>1888</v>
      </c>
      <c r="D1019" s="18">
        <v>19711.52</v>
      </c>
      <c r="E1019" s="46">
        <v>43327</v>
      </c>
    </row>
    <row r="1020" spans="1:5" ht="16.5" customHeight="1" x14ac:dyDescent="0.25">
      <c r="A1020" s="9">
        <v>976</v>
      </c>
      <c r="B1020" s="17" t="s">
        <v>1889</v>
      </c>
      <c r="C1020" s="9" t="s">
        <v>1890</v>
      </c>
      <c r="D1020" s="18">
        <v>12075.65</v>
      </c>
      <c r="E1020" s="46">
        <v>43327</v>
      </c>
    </row>
    <row r="1021" spans="1:5" ht="16.5" customHeight="1" x14ac:dyDescent="0.25">
      <c r="A1021" s="9">
        <v>977</v>
      </c>
      <c r="B1021" s="17" t="s">
        <v>1891</v>
      </c>
      <c r="C1021" s="9" t="s">
        <v>1892</v>
      </c>
      <c r="D1021" s="18">
        <v>5972.72</v>
      </c>
      <c r="E1021" s="46">
        <v>43327</v>
      </c>
    </row>
    <row r="1022" spans="1:5" ht="16.5" customHeight="1" x14ac:dyDescent="0.25">
      <c r="A1022" s="9">
        <v>978</v>
      </c>
      <c r="B1022" s="17" t="s">
        <v>1893</v>
      </c>
      <c r="C1022" s="9" t="s">
        <v>1894</v>
      </c>
      <c r="D1022" s="18">
        <v>9422.41</v>
      </c>
      <c r="E1022" s="46">
        <v>43327</v>
      </c>
    </row>
    <row r="1023" spans="1:5" ht="16.5" customHeight="1" x14ac:dyDescent="0.25">
      <c r="A1023" s="9">
        <v>979</v>
      </c>
      <c r="B1023" s="17" t="s">
        <v>1895</v>
      </c>
      <c r="C1023" s="9" t="s">
        <v>1896</v>
      </c>
      <c r="D1023" s="18">
        <v>6045.75</v>
      </c>
      <c r="E1023" s="46">
        <v>43327</v>
      </c>
    </row>
    <row r="1024" spans="1:5" ht="16.5" customHeight="1" x14ac:dyDescent="0.25">
      <c r="A1024" s="9">
        <v>980</v>
      </c>
      <c r="B1024" s="17" t="s">
        <v>1897</v>
      </c>
      <c r="C1024" s="9" t="s">
        <v>1898</v>
      </c>
      <c r="D1024" s="18">
        <v>16562.52</v>
      </c>
      <c r="E1024" s="46">
        <v>43327</v>
      </c>
    </row>
    <row r="1025" spans="1:5" ht="16.5" customHeight="1" x14ac:dyDescent="0.25">
      <c r="A1025" s="9">
        <v>981</v>
      </c>
      <c r="B1025" s="17" t="s">
        <v>1899</v>
      </c>
      <c r="C1025" s="9" t="s">
        <v>1900</v>
      </c>
      <c r="D1025" s="18">
        <v>5643.1</v>
      </c>
      <c r="E1025" s="46">
        <v>43327</v>
      </c>
    </row>
    <row r="1026" spans="1:5" ht="16.5" customHeight="1" x14ac:dyDescent="0.25">
      <c r="A1026" s="9">
        <v>982</v>
      </c>
      <c r="B1026" s="17" t="s">
        <v>1901</v>
      </c>
      <c r="C1026" s="9" t="s">
        <v>1902</v>
      </c>
      <c r="D1026" s="18">
        <v>6826.58</v>
      </c>
      <c r="E1026" s="46">
        <v>43327</v>
      </c>
    </row>
    <row r="1027" spans="1:5" ht="16.5" customHeight="1" x14ac:dyDescent="0.25">
      <c r="A1027" s="9">
        <v>983</v>
      </c>
      <c r="B1027" s="17" t="s">
        <v>1903</v>
      </c>
      <c r="C1027" s="9" t="s">
        <v>1904</v>
      </c>
      <c r="D1027" s="18">
        <v>6814</v>
      </c>
      <c r="E1027" s="46">
        <v>43327</v>
      </c>
    </row>
    <row r="1028" spans="1:5" ht="16.5" customHeight="1" x14ac:dyDescent="0.25">
      <c r="A1028" s="9">
        <v>984</v>
      </c>
      <c r="B1028" s="17" t="s">
        <v>1905</v>
      </c>
      <c r="C1028" s="9" t="s">
        <v>1906</v>
      </c>
      <c r="D1028" s="18">
        <v>11269.27</v>
      </c>
      <c r="E1028" s="46">
        <v>43327</v>
      </c>
    </row>
    <row r="1029" spans="1:5" ht="16.5" customHeight="1" x14ac:dyDescent="0.25">
      <c r="A1029" s="9">
        <v>985</v>
      </c>
      <c r="B1029" s="17" t="s">
        <v>1907</v>
      </c>
      <c r="C1029" s="9" t="s">
        <v>1908</v>
      </c>
      <c r="D1029" s="18">
        <v>9875.4699999999993</v>
      </c>
      <c r="E1029" s="46">
        <v>43327</v>
      </c>
    </row>
  </sheetData>
  <autoFilter ref="A1:E1029">
    <filterColumn colId="0" showButton="0"/>
    <filterColumn colId="1" showButton="0"/>
    <filterColumn colId="2" showButton="0"/>
    <filterColumn colId="3" showButton="0"/>
  </autoFilter>
  <mergeCells count="26">
    <mergeCell ref="A968:E969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30:E431"/>
    <mergeCell ref="A762:E763"/>
    <mergeCell ref="A814:E815"/>
    <mergeCell ref="A906:E907"/>
    <mergeCell ref="A472:E473"/>
    <mergeCell ref="A534:E535"/>
    <mergeCell ref="A596:E597"/>
    <mergeCell ref="A658:E659"/>
    <mergeCell ref="A720:E721"/>
    <mergeCell ref="A876:E877"/>
    <mergeCell ref="A884:E88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2018-07-18T13:47:14Z</dcterms:modified>
</cp:coreProperties>
</file>