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4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<sst xmlns="http://schemas.openxmlformats.org/spreadsheetml/2006/main" count="1918" uniqueCount="1850">
  <si>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</si>
  <si>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</si>
  <si>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</si>
  <si>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</si>
  <si>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</si>
  <si>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</si>
  <si>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</si>
  <si>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</si>
  <si>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</si>
  <si>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</si>
  <si>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</si>
  <si>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</si>
  <si>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</si>
  <si>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</si>
  <si>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</si>
  <si>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</si>
  <si>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</si>
  <si>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</si>
  <si>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</si>
  <si>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</si>
  <si>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</si>
  <si>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</si>
  <si>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</si>
  <si>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</si>
  <si>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 xml:space="preserve">ДЗ на 
22.03.2018г.
АО "Чеченэнерго"
</t>
  </si>
  <si>
    <t>15003010055</t>
  </si>
  <si>
    <t>15003010056</t>
  </si>
  <si>
    <t>15003010059</t>
  </si>
  <si>
    <t>15003010115</t>
  </si>
  <si>
    <t>15003010062</t>
  </si>
  <si>
    <t>15003010063</t>
  </si>
  <si>
    <t>15003010116</t>
  </si>
  <si>
    <t>15003010067</t>
  </si>
  <si>
    <t>15003010068</t>
  </si>
  <si>
    <t>15003010073</t>
  </si>
  <si>
    <t>15003010075</t>
  </si>
  <si>
    <t>15003010077</t>
  </si>
  <si>
    <t>15003009976</t>
  </si>
  <si>
    <t>15003016023</t>
  </si>
  <si>
    <t>15003009989</t>
  </si>
  <si>
    <t>15003016281</t>
  </si>
  <si>
    <t>15003010135</t>
  </si>
  <si>
    <t>15003010271</t>
  </si>
  <si>
    <t>15003010272</t>
  </si>
  <si>
    <t>15003008973</t>
  </si>
  <si>
    <t>15003010309</t>
  </si>
  <si>
    <t>15003017422</t>
  </si>
  <si>
    <t>15003010323</t>
  </si>
  <si>
    <t>15003010361</t>
  </si>
  <si>
    <t>15003010437</t>
  </si>
  <si>
    <t>15003010442</t>
  </si>
  <si>
    <t>15003010444</t>
  </si>
  <si>
    <t>15003010453</t>
  </si>
  <si>
    <t>15003010388</t>
  </si>
  <si>
    <t>15003010390</t>
  </si>
  <si>
    <t>15003018735</t>
  </si>
  <si>
    <t>15003010397</t>
  </si>
  <si>
    <t>15003010400</t>
  </si>
  <si>
    <t>15003010405</t>
  </si>
  <si>
    <t>15003010409</t>
  </si>
  <si>
    <t>15003010414</t>
  </si>
  <si>
    <t>15003010415</t>
  </si>
  <si>
    <t>15003010452</t>
  </si>
  <si>
    <t>15003010422</t>
  </si>
  <si>
    <t>15003005426</t>
  </si>
  <si>
    <t>15003005427</t>
  </si>
  <si>
    <t>15003005441</t>
  </si>
  <si>
    <t>15003005445</t>
  </si>
  <si>
    <t>15003005446</t>
  </si>
  <si>
    <t>15003005451</t>
  </si>
  <si>
    <t>15003000107</t>
  </si>
  <si>
    <t>15003016147</t>
  </si>
  <si>
    <t>15003017656</t>
  </si>
  <si>
    <t>15003017658</t>
  </si>
  <si>
    <t>15003016292</t>
  </si>
  <si>
    <t>15003012007</t>
  </si>
  <si>
    <t>15003012059</t>
  </si>
  <si>
    <t>15003012079</t>
  </si>
  <si>
    <t>15003012097</t>
  </si>
  <si>
    <t>15003012247</t>
  </si>
  <si>
    <t>15003012232</t>
  </si>
  <si>
    <t>15003012372</t>
  </si>
  <si>
    <t>ГРОЗНЫЙ, ПЕР. УЛЬЯНОВА д.10 кв.69</t>
  </si>
  <si>
    <t>ГРОЗНЫЙ, ПЕР. УЛЬЯНОВА д.10 кв.70</t>
  </si>
  <si>
    <t>ГРОЗНЫЙ, ПЕР. УЛЬЯНОВА д.10 кв.73</t>
  </si>
  <si>
    <t>ГРОЗНЫЙ, ПЕР. УЛЬЯНОВА д.10 кв.74</t>
  </si>
  <si>
    <t>ГРОЗНЫЙ, ПЕР. УЛЬЯНОВА д.10 кв.77</t>
  </si>
  <si>
    <t>ГРОЗНЫЙ, ПЕР. УЛЬЯНОВА д.10 кв.78</t>
  </si>
  <si>
    <t>ГРОЗНЫЙ, ПЕР. УЛЬЯНОВА д.10 кв.81</t>
  </si>
  <si>
    <t>ГРОЗНЫЙ, ПЕР. УЛЬЯНОВА д.10 кв.83</t>
  </si>
  <si>
    <t>ГРОЗНЫЙ, ПЕР. УЛЬЯНОВА д.10 кв.85</t>
  </si>
  <si>
    <t>ГРОЗНЫЙ, ПЕР. УЛЬЯНОВА д.10 кв.91</t>
  </si>
  <si>
    <t>ГРОЗНЫЙ, ПЕР. УЛЬЯНОВА д.10 кв.93</t>
  </si>
  <si>
    <t>ГРОЗНЫЙ, ПЕР. УЛЬЯНОВА д.10 кв.95</t>
  </si>
  <si>
    <t>ГРОЗНЫЙ, ПЕР. УЛЬЯНОВА д.8 кв.19</t>
  </si>
  <si>
    <t>ГРОЗНЫЙ, ПЕР. УЛЬЯНОВА д.8 кв.21</t>
  </si>
  <si>
    <t>ГРОЗНЫЙ, ПЕР. УЛЬЯНОВА д.8 кв.36</t>
  </si>
  <si>
    <t>ГРОЗНЫЙ, ПЕР. УЛЬЯНОВА д.8 кв.40</t>
  </si>
  <si>
    <t>ГРОЗНЫЙ, ПЕР. ФИГУРНЫЙ д.44</t>
  </si>
  <si>
    <t>ГРОЗНЫЙ, ПЕР. ХАНКАЛЬСКИЙ д.9 к.5 кв.21</t>
  </si>
  <si>
    <t>ГРОЗНЫЙ, ПЕР. ХАНКАЛЬСКИЙ д.9 к.5 кв.44</t>
  </si>
  <si>
    <t>ГРОЗНЫЙ, ПЕР.2 САЙХАНОВА д.35</t>
  </si>
  <si>
    <t>ГРОЗНЫЙ, ПЕРЕКОПСКАЯ д.13 кв.1</t>
  </si>
  <si>
    <t>ГРОЗНЫЙ, ПЕШЕХОДНАЯ д.17</t>
  </si>
  <si>
    <t>ГРОЗНЫЙ, ПИТОМНИКА д.35 кв.1</t>
  </si>
  <si>
    <t>ГРОЗНЫЙ, ПОДОЛЬСКАЯ д.8</t>
  </si>
  <si>
    <t>ГРОЗНЫЙ, ПОНЯТКОВА д.111</t>
  </si>
  <si>
    <t>ГРОЗНЫЙ, ПОНЯТКОВА д.121</t>
  </si>
  <si>
    <t>ГРОЗНЫЙ, ПОНЯТКОВА д.125</t>
  </si>
  <si>
    <t>ГРОЗНЫЙ, ПОНЯТКОВА д.17</t>
  </si>
  <si>
    <t>ГРОЗНЫЙ, ПОНЯТКОВА д.25</t>
  </si>
  <si>
    <t>ГРОЗНЫЙ, ПОНЯТКОВА д.29</t>
  </si>
  <si>
    <t>ГРОЗНЫЙ, ПОНЯТКОВА д.38 к.А</t>
  </si>
  <si>
    <t>ГРОЗНЫЙ, ПОНЯТКОВА д.39</t>
  </si>
  <si>
    <t>ГРОЗНЫЙ, ПОНЯТКОВА д.42</t>
  </si>
  <si>
    <t>ГРОЗНЫЙ, ПОНЯТКОВА д.52</t>
  </si>
  <si>
    <t>ГРОЗНЫЙ, ПОНЯТКОВА д.60</t>
  </si>
  <si>
    <t>ГРОЗНЫЙ, ПОНЯТКОВА д.66</t>
  </si>
  <si>
    <t>ГРОЗНЫЙ, ПОНЯТКОВА д.67</t>
  </si>
  <si>
    <t>ГРОЗНЫЙ, ПОНЯТКОВА д.7 к.А</t>
  </si>
  <si>
    <t>ГРОЗНЫЙ, ПОНЯТКОВА д.77</t>
  </si>
  <si>
    <t>ГРОЗНЫЙ, ПР. ОРДЖОНИКИДЗЕ - ИСАЕВА Х. д.3 кв.15</t>
  </si>
  <si>
    <t>ГРОЗНЫЙ, ПР. ОРДЖОНИКИДЗЕ - ИСАЕВА Х. д.3 кв.16</t>
  </si>
  <si>
    <t>ГРОЗНЫЙ, ПР. ОРДЖОНИКИДЗЕ - ИСАЕВА Х. д.3 кв.40</t>
  </si>
  <si>
    <t>ГРОЗНЫЙ, ПР. ОРДЖОНИКИДЗЕ - ИСАЕВА Х. д.3 кв.45</t>
  </si>
  <si>
    <t>ГРОЗНЫЙ, ПР. ОРДЖОНИКИДЗЕ - ИСАЕВА Х. д.3 кв.46</t>
  </si>
  <si>
    <t>ГРОЗНЫЙ, ПР. ОРДЖОНИКИДЗЕ - ИСАЕВА Х. д.3 кв.55</t>
  </si>
  <si>
    <t>ГРОЗНЫЙ, Р.А.МУКАЕВА д.14</t>
  </si>
  <si>
    <t>ГРОЗНЫЙ, Р.С.ГУБАЕВА д.10</t>
  </si>
  <si>
    <t>ГРОЗНЫЙ, Р.С.ГУБАЕВА д.17</t>
  </si>
  <si>
    <t>ГРОЗНЫЙ, Р.Э.ДАШУКАЕВА д.1</t>
  </si>
  <si>
    <t>ГРОЗНЫЙ, РАЗДЕЛЬНАЯ д.52</t>
  </si>
  <si>
    <t>ГРОЗНЫЙ, РАСКОВОЙ д.120 кв.8</t>
  </si>
  <si>
    <t>ГРОЗНЫЙ, РАСКОВОЙ д.122 кв.55</t>
  </si>
  <si>
    <t>ГРОЗНЫЙ, РАСКОВОЙ д.122 кв.76</t>
  </si>
  <si>
    <t>ГРОЗНЫЙ, РАСКОВОЙ д.127 кв.8</t>
  </si>
  <si>
    <t>ГРОЗНЫЙ, РАССВЕТНАЯ д.14 кв.7</t>
  </si>
  <si>
    <t>ГРОЗНЫЙ, РАССВЕТНАЯ д.9 кв.7</t>
  </si>
  <si>
    <t>ГРОЗНЫЙ, САДОНСКАЯ д.124</t>
  </si>
  <si>
    <t>15002023600</t>
  </si>
  <si>
    <t>15002023605</t>
  </si>
  <si>
    <t>15002086314</t>
  </si>
  <si>
    <t>15002023610</t>
  </si>
  <si>
    <t>15002023611</t>
  </si>
  <si>
    <t>15002083384</t>
  </si>
  <si>
    <t>15002023589</t>
  </si>
  <si>
    <t>15002023636</t>
  </si>
  <si>
    <t>15002023618</t>
  </si>
  <si>
    <t>15002023622</t>
  </si>
  <si>
    <t>15002023634</t>
  </si>
  <si>
    <t>15002023626</t>
  </si>
  <si>
    <t>15001205267</t>
  </si>
  <si>
    <t>15002084344</t>
  </si>
  <si>
    <t>15002023629</t>
  </si>
  <si>
    <t>15002085634</t>
  </si>
  <si>
    <t>15002023630</t>
  </si>
  <si>
    <t>15002023592</t>
  </si>
  <si>
    <t>15002023632</t>
  </si>
  <si>
    <t>15002023593</t>
  </si>
  <si>
    <t>15002023633</t>
  </si>
  <si>
    <t>15002086219</t>
  </si>
  <si>
    <t>15001204853</t>
  </si>
  <si>
    <t>15002083383</t>
  </si>
  <si>
    <t>15002023369</t>
  </si>
  <si>
    <t>15002023363</t>
  </si>
  <si>
    <t>15002023365</t>
  </si>
  <si>
    <t>15002084331</t>
  </si>
  <si>
    <t>15002084334</t>
  </si>
  <si>
    <t>15002084335</t>
  </si>
  <si>
    <t>15002023314</t>
  </si>
  <si>
    <t>15002084291</t>
  </si>
  <si>
    <t>15002023292</t>
  </si>
  <si>
    <t>15002023289</t>
  </si>
  <si>
    <t>15002023372</t>
  </si>
  <si>
    <t>15002023321</t>
  </si>
  <si>
    <t>15002086120</t>
  </si>
  <si>
    <t>15002023323</t>
  </si>
  <si>
    <t>15002023324</t>
  </si>
  <si>
    <t>15002023325</t>
  </si>
  <si>
    <t>15002023329</t>
  </si>
  <si>
    <t>15002082856</t>
  </si>
  <si>
    <t>15002023293</t>
  </si>
  <si>
    <t>15002023334</t>
  </si>
  <si>
    <t>15002023335</t>
  </si>
  <si>
    <t>15002023336</t>
  </si>
  <si>
    <t>15002023340</t>
  </si>
  <si>
    <t>15002023294</t>
  </si>
  <si>
    <t>15002023341</t>
  </si>
  <si>
    <t>15002084345</t>
  </si>
  <si>
    <t>15002023351</t>
  </si>
  <si>
    <t>15002023354</t>
  </si>
  <si>
    <t>15002023362</t>
  </si>
  <si>
    <t>15002023364</t>
  </si>
  <si>
    <t>ГРОЗНЫЙ, СТ. СУНЖА ШАРОЙСКАЯ (БЫВШ. КУРОРТНАЯ) д.14</t>
  </si>
  <si>
    <t>ГРОЗНЫЙ, СТ. СУНЖА ШАРОЙСКАЯ (БЫВШ. КУРОРТНАЯ) д.17</t>
  </si>
  <si>
    <t>ГРОЗНЫЙ, СТ. СУНЖА ШАРОЙСКАЯ (БЫВШ. КУРОРТНАЯ) д.17А</t>
  </si>
  <si>
    <t>ГРОЗНЫЙ, СТ. СУНЖА ШАРОЙСКАЯ (БЫВШ. КУРОРТНАЯ) д.22</t>
  </si>
  <si>
    <t>ГРОЗНЫЙ, СТ. СУНЖА ШАРОЙСКАЯ (БЫВШ. КУРОРТНАЯ) д.23</t>
  </si>
  <si>
    <t>ГРОЗНЫЙ, СТ. СУНЖА ШАРОЙСКАЯ (БЫВШ. КУРОРТНАЯ) д.28 к.А</t>
  </si>
  <si>
    <t>ГРОЗНЫЙ, СТ. СУНЖА ШАРОЙСКАЯ (БЫВШ. КУРОРТНАЯ) д.3</t>
  </si>
  <si>
    <t>ГРОЗНЫЙ, СТ. СУНЖА ШАРОЙСКАЯ (БЫВШ. КУРОРТНАЯ) д.3 к.А</t>
  </si>
  <si>
    <t>ГРОЗНЫЙ, СТ. СУНЖА ШАРОЙСКАЯ (БЫВШ. КУРОРТНАЯ) д.33</t>
  </si>
  <si>
    <t>ГРОЗНЫЙ, СТ. СУНЖА ШАРОЙСКАЯ (БЫВШ. КУРОРТНАЯ) д.37</t>
  </si>
  <si>
    <t>ГРОЗНЫЙ, СТ. СУНЖА ШАРОЙСКАЯ (БЫВШ. КУРОРТНАЯ) д.37 к.А</t>
  </si>
  <si>
    <t>ГРОЗНЫЙ, СТ. СУНЖА ШАРОЙСКАЯ (БЫВШ. КУРОРТНАЯ) д.43</t>
  </si>
  <si>
    <t>ГРОЗНЫЙ, СТ. СУНЖА ШАРОЙСКАЯ (БЫВШ. КУРОРТНАЯ) д.43 к.Б</t>
  </si>
  <si>
    <t>ГРОЗНЫЙ, СТ. СУНЖА ШАРОЙСКАЯ (БЫВШ. КУРОРТНАЯ) д.43А</t>
  </si>
  <si>
    <t>ГРОЗНЫЙ, СТ. СУНЖА ШАРОЙСКАЯ (БЫВШ. КУРОРТНАЯ) д.51</t>
  </si>
  <si>
    <t>ГРОЗНЫЙ, СТ. СУНЖА ШАРОЙСКАЯ (БЫВШ. КУРОРТНАЯ) д.53 к.А</t>
  </si>
  <si>
    <t>ГРОЗНЫЙ, СТ. СУНЖА ШАРОЙСКАЯ (БЫВШ. КУРОРТНАЯ) д.57</t>
  </si>
  <si>
    <t>ГРОЗНЫЙ, СТ. СУНЖА ШАРОЙСКАЯ (БЫВШ. КУРОРТНАЯ) д.6</t>
  </si>
  <si>
    <t>ГРОЗНЫЙ, СТ. СУНЖА ШАРОЙСКАЯ (БЫВШ. КУРОРТНАЯ) д.63</t>
  </si>
  <si>
    <t>ГРОЗНЫЙ, СТ. СУНЖА ШАРОЙСКАЯ (БЫВШ. КУРОРТНАЯ) д.7</t>
  </si>
  <si>
    <t>ГРОЗНЫЙ, СТ. СУНЖА ШАРОЙСКАЯ (БЫВШ. КУРОРТНАЯ) д.71</t>
  </si>
  <si>
    <t>ГРОЗНЫЙ, СТ. СУНЖА ЮБИЛЕЙНАЯ д.3</t>
  </si>
  <si>
    <t>ГРОЗНЫЙ, СТ. СУНЖА ЮЖНАЯ д.2</t>
  </si>
  <si>
    <t>ГРОЗНЫЙ, СТ. СУНЖА ЯХИХАНОВА (БЫВШ.ДАЧНАЯ) д.1 к.Б</t>
  </si>
  <si>
    <t>ГРОЗНЫЙ, СТ. СУНЖА ЯХИХАНОВА (БЫВШ.ДАЧНАЯ) д.103</t>
  </si>
  <si>
    <t>ГРОЗНЫЙ, СТ. СУНЖА ЯХИХАНОВА (БЫВШ.ДАЧНАЯ) д.106</t>
  </si>
  <si>
    <t>ГРОЗНЫЙ, СТ. СУНЖА ЯХИХАНОВА (БЫВШ.ДАЧНАЯ) д.112</t>
  </si>
  <si>
    <t>ГРОЗНЫЙ, СТ. СУНЖА ЯХИХАНОВА (БЫВШ.ДАЧНАЯ) д.15Б</t>
  </si>
  <si>
    <t>ГРОЗНЫЙ, СТ. СУНЖА ЯХИХАНОВА (БЫВШ.ДАЧНАЯ) д.22 к.А</t>
  </si>
  <si>
    <t>ГРОЗНЫЙ, СТ. СУНЖА ЯХИХАНОВА (БЫВШ.ДАЧНАЯ) д.3</t>
  </si>
  <si>
    <t>ГРОЗНЫЙ, СТ. СУНЖА ЯХИХАНОВА (БЫВШ.ДАЧНАЯ) д.32 к.А</t>
  </si>
  <si>
    <t>ГРОЗНЫЙ, СТ. СУНЖА ЯХИХАНОВА (БЫВШ.ДАЧНАЯ) д.38 к.А</t>
  </si>
  <si>
    <t>ГРОЗНЫЙ, СТ. СУНЖА ЯХИХАНОВА (БЫВШ.ДАЧНАЯ) д.4</t>
  </si>
  <si>
    <t>ГРОЗНЫЙ, СТ. СУНЖА ЯХИХАНОВА (БЫВШ.ДАЧНАЯ) д.40 к.А</t>
  </si>
  <si>
    <t>ГРОЗНЫЙ, СТ. СУНЖА ЯХИХАНОВА (БЫВШ.ДАЧНАЯ) д.41</t>
  </si>
  <si>
    <t>ГРОЗНЫЙ, СТ. СУНЖА ЯХИХАНОВА (БЫВШ.ДАЧНАЯ) д.41 к.А</t>
  </si>
  <si>
    <t>ГРОЗНЫЙ, СТ. СУНЖА ЯХИХАНОВА (БЫВШ.ДАЧНАЯ) д.41 к.Б</t>
  </si>
  <si>
    <t>ГРОЗНЫЙ, СТ. СУНЖА ЯХИХАНОВА (БЫВШ.ДАЧНАЯ) д.43</t>
  </si>
  <si>
    <t>ГРОЗНЫЙ, СТ. СУНЖА ЯХИХАНОВА (БЫВШ.ДАЧНАЯ) д.44</t>
  </si>
  <si>
    <t>ГРОЗНЫЙ, СТ. СУНЖА ЯХИХАНОВА (БЫВШ.ДАЧНАЯ) д.44 к.А</t>
  </si>
  <si>
    <t>ГРОЗНЫЙ, СТ. СУНЖА ЯХИХАНОВА (БЫВШ.ДАЧНАЯ) д.47</t>
  </si>
  <si>
    <t>ГРОЗНЫЙ, СТ. СУНЖА ЯХИХАНОВА (БЫВШ.ДАЧНАЯ) д.47А</t>
  </si>
  <si>
    <t>ГРОЗНЫЙ, СТ. СУНЖА ЯХИХАНОВА (БЫВШ.ДАЧНАЯ) д.5</t>
  </si>
  <si>
    <t>ГРОЗНЫЙ, СТ. СУНЖА ЯХИХАНОВА (БЫВШ.ДАЧНАЯ) д.53</t>
  </si>
  <si>
    <t>ГРОЗНЫЙ, СТ. СУНЖА ЯХИХАНОВА (БЫВШ.ДАЧНАЯ) д.53 к.А</t>
  </si>
  <si>
    <t>ГРОЗНЫЙ, СТ. СУНЖА ЯХИХАНОВА (БЫВШ.ДАЧНАЯ) д.55</t>
  </si>
  <si>
    <t>ГРОЗНЫЙ, СТ. СУНЖА ЯХИХАНОВА (БЫВШ.ДАЧНАЯ) д.59</t>
  </si>
  <si>
    <t>ГРОЗНЫЙ, СТ. СУНЖА ЯХИХАНОВА (БЫВШ.ДАЧНАЯ) д.6</t>
  </si>
  <si>
    <t>ГРОЗНЫЙ, СТ. СУНЖА ЯХИХАНОВА (БЫВШ.ДАЧНАЯ) д.60</t>
  </si>
  <si>
    <t>ГРОЗНЫЙ, СТ. СУНЖА ЯХИХАНОВА (БЫВШ.ДАЧНАЯ) д.60А</t>
  </si>
  <si>
    <t>ГРОЗНЫЙ, СТ. СУНЖА ЯХИХАНОВА (БЫВШ.ДАЧНАЯ) д.70</t>
  </si>
  <si>
    <t>ГРОЗНЫЙ, СТ. СУНЖА ЯХИХАНОВА (БЫВШ.ДАЧНАЯ) д.71</t>
  </si>
  <si>
    <t>ГРОЗНЫЙ, СТ. СУНЖА ЯХИХАНОВА (БЫВШ.ДАЧНАЯ) д.81</t>
  </si>
  <si>
    <t>ГРОЗНЫЙ, СТ. СУНЖА ЯХИХАНОВА (БЫВШ.ДАЧНАЯ) д.83</t>
  </si>
  <si>
    <t>15001011039</t>
  </si>
  <si>
    <t>15001011054</t>
  </si>
  <si>
    <t>15001014104</t>
  </si>
  <si>
    <t>15001011060</t>
  </si>
  <si>
    <t>15001011063</t>
  </si>
  <si>
    <t>15001011065</t>
  </si>
  <si>
    <t>15001011068</t>
  </si>
  <si>
    <t>15001011071</t>
  </si>
  <si>
    <t>15001011079</t>
  </si>
  <si>
    <t>15001011080</t>
  </si>
  <si>
    <t>15001011081</t>
  </si>
  <si>
    <t>15001011085</t>
  </si>
  <si>
    <t>15001011086</t>
  </si>
  <si>
    <t>15001015258</t>
  </si>
  <si>
    <t>15001011095</t>
  </si>
  <si>
    <t>15001011096</t>
  </si>
  <si>
    <t>15001011097</t>
  </si>
  <si>
    <t>15001011104</t>
  </si>
  <si>
    <t>15001011108</t>
  </si>
  <si>
    <t>15001011114</t>
  </si>
  <si>
    <t>15001011115</t>
  </si>
  <si>
    <t>15001011116</t>
  </si>
  <si>
    <t>15001011634</t>
  </si>
  <si>
    <t>15001011635</t>
  </si>
  <si>
    <t>15001011637</t>
  </si>
  <si>
    <t>15001014067</t>
  </si>
  <si>
    <t>15001011643</t>
  </si>
  <si>
    <t>15001011644</t>
  </si>
  <si>
    <t>15001011646</t>
  </si>
  <si>
    <t>15001015097</t>
  </si>
  <si>
    <t>15001011647</t>
  </si>
  <si>
    <t>15001207057</t>
  </si>
  <si>
    <t>15001011650</t>
  </si>
  <si>
    <t>15001014792</t>
  </si>
  <si>
    <t>15001011652</t>
  </si>
  <si>
    <t>15001210443</t>
  </si>
  <si>
    <t>15001015197</t>
  </si>
  <si>
    <t>15001011657</t>
  </si>
  <si>
    <t>15001011660</t>
  </si>
  <si>
    <t>15001011662</t>
  </si>
  <si>
    <t>15001011673</t>
  </si>
  <si>
    <t>15001011681</t>
  </si>
  <si>
    <t>15001011684</t>
  </si>
  <si>
    <t>15001011692</t>
  </si>
  <si>
    <t>15001011694</t>
  </si>
  <si>
    <t>15001011702</t>
  </si>
  <si>
    <t>15001011704</t>
  </si>
  <si>
    <t>15001011444</t>
  </si>
  <si>
    <t>15001011450</t>
  </si>
  <si>
    <t>15001011451</t>
  </si>
  <si>
    <t>15001011453</t>
  </si>
  <si>
    <t>15001011454</t>
  </si>
  <si>
    <t>15001011455</t>
  </si>
  <si>
    <t>15001011479</t>
  </si>
  <si>
    <t>15001011466</t>
  </si>
  <si>
    <t>15001011464</t>
  </si>
  <si>
    <t>15001011482</t>
  </si>
  <si>
    <t>15001011485</t>
  </si>
  <si>
    <t>15001011489</t>
  </si>
  <si>
    <t>15001011490</t>
  </si>
  <si>
    <t>ГРОЗНЫЙ, ПР. ПУТИНА, д. 6 кв.20</t>
  </si>
  <si>
    <t>ГРОЗНЫЙ, ПР. ПУТИНА, д. 7 кв.8</t>
  </si>
  <si>
    <t>ГРОЗНЫЙ, ПР. ПУТИНА, д. 7 кв.18</t>
  </si>
  <si>
    <t>ГРОЗНЫЙ, ПР. ПУТИНА, д. 7 кв.19</t>
  </si>
  <si>
    <t>ГРОЗНЫЙ, ПР. ПУТИНА, д. 7 кв.24</t>
  </si>
  <si>
    <t>ГРОЗНЫЙ, ПР. ПУТИНА, д. 7 кв.27</t>
  </si>
  <si>
    <t>ГРОЗНЫЙ, ПР. ПУТИНА, д. 8 кв.1</t>
  </si>
  <si>
    <t>ГРОЗНЫЙ, ПР. ПУТИНА, д. 8 кв.5</t>
  </si>
  <si>
    <t>ГРОЗНЫЙ, ПР. ПУТИНА, д. 8 корп.А кв.4</t>
  </si>
  <si>
    <t>ГРОЗНЫЙ, ПР. ПУТИНА, д. 8 корп.А кв.5</t>
  </si>
  <si>
    <t>ГРОЗНЫЙ, ПР. ПУТИНА, д. 8 корп.А кв.6</t>
  </si>
  <si>
    <t>ГРОЗНЫЙ, ПР. ПУТИНА, д. 8 корп.А кв.10</t>
  </si>
  <si>
    <t>ГРОЗНЫЙ, ПР. ПУТИНА, д. 8 корп.А кв.11</t>
  </si>
  <si>
    <t>ГРОЗНЫЙ, ПР. ПУТИНА, д. 8/10  кв.1</t>
  </si>
  <si>
    <t>ГРОЗНЫЙ, ПР. ПУТИНА, д. 9 кв.9</t>
  </si>
  <si>
    <t>ГРОЗНЫЙ, ПР. ПУТИНА, д. 9 кв.10</t>
  </si>
  <si>
    <t>ГРОЗНЫЙ, ПР. ПУТИНА, д. 9 кв.11</t>
  </si>
  <si>
    <t>ГРОЗНЫЙ, ПР. ПУТИНА, д. 9 кв.18</t>
  </si>
  <si>
    <t>ГРОЗНЫЙ, ПР. ПУТИНА, д. 9 кв.22</t>
  </si>
  <si>
    <t>ГРОЗНЫЙ, ПР. ПУТИНА, д. 9 кв.28</t>
  </si>
  <si>
    <t>ГРОЗНЫЙ, ПР. ПУТИНА, д. 9 кв.29</t>
  </si>
  <si>
    <t>ГРОЗНЫЙ, ПР. ПУТИНА, д. 9 кв.30</t>
  </si>
  <si>
    <t>ПР. РЕВОЛЮЦИИ - ЭСАМБАЕВА М. д. 12 кв.1</t>
  </si>
  <si>
    <t>ПР. РЕВОЛЮЦИИ - ЭСАМБАЕВА М. д. 12 кв.3</t>
  </si>
  <si>
    <t>ПР. РЕВОЛЮЦИИ - ЭСАМБАЕВА М. д. 12 кв.5</t>
  </si>
  <si>
    <t>ПР. РЕВОЛЮЦИИ - ЭСАМБАЕВА М. д. 12 кв.10</t>
  </si>
  <si>
    <t>ПР. РЕВОЛЮЦИИ - ЭСАМБАЕВА М. д. 12 кв.12</t>
  </si>
  <si>
    <t>ПР. РЕВОЛЮЦИИ - ЭСАМБАЕВА М. д. 12 кв.13</t>
  </si>
  <si>
    <t>ПР. РЕВОЛЮЦИИ - ЭСАМБАЕВА М. д. 12 кв.17</t>
  </si>
  <si>
    <t>ПР. РЕВОЛЮЦИИ - ЭСАМБАЕВА М. д. 12 кв.19</t>
  </si>
  <si>
    <t>ПР. РЕВОЛЮЦИИ - ЭСАМБАЕВА М. д. 12 кв.22</t>
  </si>
  <si>
    <t>ПР. РЕВОЛЮЦИИ - ЭСАМБАЕВА М. д. 12 кв.26</t>
  </si>
  <si>
    <t>ПР. РЕВОЛЮЦИИ - ЭСАМБАЕВА М. д. 12 кв.29</t>
  </si>
  <si>
    <t>ПР. РЕВОЛЮЦИИ - ЭСАМБАЕВА М. д. 12 кв.30</t>
  </si>
  <si>
    <t>ПР. РЕВОЛЮЦИИ - ЭСАМБАЕВА М. д. 12 кв.32</t>
  </si>
  <si>
    <t>ПР. РЕВОЛЮЦИИ - ЭСАМБАЕВА М. д. 12 кв.36</t>
  </si>
  <si>
    <t>ПР. РЕВОЛЮЦИИ - ЭСАМБАЕВА М. д. 12 кв.37</t>
  </si>
  <si>
    <t>ПР. РЕВОЛЮЦИИ - ЭСАМБАЕВА М. д. 12 кв.40</t>
  </si>
  <si>
    <t>ПР. РЕВОЛЮЦИИ - ЭСАМБАЕВА М. д. 12 кв.46</t>
  </si>
  <si>
    <t>ПР. РЕВОЛЮЦИИ - ЭСАМБАЕВА М. д. 18 кв.10</t>
  </si>
  <si>
    <t>ПР. РЕВОЛЮЦИИ - ЭСАМБАЕВА М. д. 18 кв.18</t>
  </si>
  <si>
    <t>ПР. РЕВОЛЮЦИИ - ЭСАМБАЕВА М. д. 18 кв.21</t>
  </si>
  <si>
    <t>ПР. РЕВОЛЮЦИИ - ЭСАМБАЕВА М. д. 18 кв.29</t>
  </si>
  <si>
    <t>ПР. РЕВОЛЮЦИИ - ЭСАМБАЕВА М. д. 18 кв.31</t>
  </si>
  <si>
    <t>ПР. РЕВОЛЮЦИИ - ЭСАМБАЕВА М. д. 18 кв.39</t>
  </si>
  <si>
    <t>ПР. РЕВОЛЮЦИИ - ЭСАМБАЕВА М. д. 18 кв.41</t>
  </si>
  <si>
    <t>ПР. РЕВОЛЮЦИИ - ЭСАМБАЕВА М. д. 2 кв.11</t>
  </si>
  <si>
    <t>ПР. РЕВОЛЮЦИИ - ЭСАМБАЕВА М. д. 2 кв.17</t>
  </si>
  <si>
    <t>ПР. РЕВОЛЮЦИИ - ЭСАМБАЕВА М. д. 2 кв.18</t>
  </si>
  <si>
    <t>ПР. РЕВОЛЮЦИИ - ЭСАМБАЕВА М. д. 2 кв.21</t>
  </si>
  <si>
    <t>ПР. РЕВОЛЮЦИИ - ЭСАМБАЕВА М. д. 2 кв.22</t>
  </si>
  <si>
    <t>ПР. РЕВОЛЮЦИИ - ЭСАМБАЕВА М. д. 2 кв.23</t>
  </si>
  <si>
    <t>ПР. РЕВОЛЮЦИИ - ЭСАМБАЕВА М. д. 2 кв.30</t>
  </si>
  <si>
    <t>ПР. РЕВОЛЮЦИИ - ЭСАМБАЕВА М. д. 2 кв.33</t>
  </si>
  <si>
    <t>ПР. РЕВОЛЮЦИИ - ЭСАМБАЕВА М. д. 2 кв.49</t>
  </si>
  <si>
    <t>ПР. РЕВОЛЮЦИИ - ЭСАМБАЕВА М. д. 4 кв.3</t>
  </si>
  <si>
    <t>ПР. РЕВОЛЮЦИИ - ЭСАМБАЕВА М. д. 4 кв.6</t>
  </si>
  <si>
    <t>ПР. РЕВОЛЮЦИИ - ЭСАМБАЕВА М. д. 4 кв.10</t>
  </si>
  <si>
    <t>ПР. РЕВОЛЮЦИИ - ЭСАМБАЕВА М. д. 4 кв.11</t>
  </si>
  <si>
    <t>15004015386</t>
  </si>
  <si>
    <t>15004086019</t>
  </si>
  <si>
    <t>15004086021</t>
  </si>
  <si>
    <t>15004086024</t>
  </si>
  <si>
    <t>15004086028</t>
  </si>
  <si>
    <t>15004086030</t>
  </si>
  <si>
    <t>15004085801</t>
  </si>
  <si>
    <t>15004015400</t>
  </si>
  <si>
    <t>15004015406</t>
  </si>
  <si>
    <t>15004015408</t>
  </si>
  <si>
    <t>15004015414</t>
  </si>
  <si>
    <t>15004015422</t>
  </si>
  <si>
    <t>15004015427</t>
  </si>
  <si>
    <t>15004015433</t>
  </si>
  <si>
    <t>15004015434</t>
  </si>
  <si>
    <t>15004015440</t>
  </si>
  <si>
    <t>15004015442</t>
  </si>
  <si>
    <t>15004015446</t>
  </si>
  <si>
    <t>15004015448</t>
  </si>
  <si>
    <t>15004015451</t>
  </si>
  <si>
    <t>15004015452</t>
  </si>
  <si>
    <t>15004015455</t>
  </si>
  <si>
    <t>15004015539</t>
  </si>
  <si>
    <t>15004015540</t>
  </si>
  <si>
    <t>15004015551</t>
  </si>
  <si>
    <t>15004015553</t>
  </si>
  <si>
    <t>15004015556</t>
  </si>
  <si>
    <t>15004015557</t>
  </si>
  <si>
    <t>15004015559</t>
  </si>
  <si>
    <t>15004015560</t>
  </si>
  <si>
    <t>15004015561</t>
  </si>
  <si>
    <t>15004015566</t>
  </si>
  <si>
    <t>15004015570</t>
  </si>
  <si>
    <t>15004015572</t>
  </si>
  <si>
    <t>15004015577</t>
  </si>
  <si>
    <t>15004015579</t>
  </si>
  <si>
    <t>15004015583</t>
  </si>
  <si>
    <t>15004015584</t>
  </si>
  <si>
    <t>15004015521</t>
  </si>
  <si>
    <t>15004015526</t>
  </si>
  <si>
    <t>15004015530</t>
  </si>
  <si>
    <t>15004015536</t>
  </si>
  <si>
    <t>15004015537</t>
  </si>
  <si>
    <t>15004015818</t>
  </si>
  <si>
    <t>15004015819</t>
  </si>
  <si>
    <t>15004015823</t>
  </si>
  <si>
    <t>15004015824</t>
  </si>
  <si>
    <t>15004015825</t>
  </si>
  <si>
    <t>15004015827</t>
  </si>
  <si>
    <t>15004015836</t>
  </si>
  <si>
    <t>15004015837</t>
  </si>
  <si>
    <t>15004015838</t>
  </si>
  <si>
    <t>15004015839</t>
  </si>
  <si>
    <t>15004015841</t>
  </si>
  <si>
    <t>15004015842</t>
  </si>
  <si>
    <t>15004015843</t>
  </si>
  <si>
    <t>15004015844</t>
  </si>
  <si>
    <t>15004015846</t>
  </si>
  <si>
    <t>15004015848</t>
  </si>
  <si>
    <t>15004015851</t>
  </si>
  <si>
    <t xml:space="preserve">ПЕР. СКВОЗНОЙ дом 24 кв 61 </t>
  </si>
  <si>
    <t xml:space="preserve">ПЕР. СКВОЗНОЙ дом 26 кв 7 </t>
  </si>
  <si>
    <t xml:space="preserve">ПЕР. СКВОЗНОЙ дом 26 кв 8 </t>
  </si>
  <si>
    <t xml:space="preserve">ПЕР. СКВОЗНОЙ дом 26 кв 11 </t>
  </si>
  <si>
    <t xml:space="preserve">ПЕР. СКВОЗНОЙ дом 26 кв 13 </t>
  </si>
  <si>
    <t xml:space="preserve">ПЕР. СКВОЗНОЙ дом 26 кв 16 </t>
  </si>
  <si>
    <t xml:space="preserve">ПЕР. СКВОЗНОЙ дом 26 кв 18 </t>
  </si>
  <si>
    <t xml:space="preserve">ПЕР. СКВОЗНОЙ дом 28 кв 10 </t>
  </si>
  <si>
    <t xml:space="preserve">ПЕР. СКВОЗНОЙ дом 28 кв 17 </t>
  </si>
  <si>
    <t xml:space="preserve">ПЕР. СКВОЗНОЙ дом 28 кв 19 </t>
  </si>
  <si>
    <t xml:space="preserve">ПЕР. СКВОЗНОЙ дом 28 кв 25 </t>
  </si>
  <si>
    <t xml:space="preserve">ПЕР. СКВОЗНОЙ дом 28 кв 33 </t>
  </si>
  <si>
    <t xml:space="preserve">ПЕР. СКВОЗНОЙ дом 28 кв 38 </t>
  </si>
  <si>
    <t xml:space="preserve">ПЕР. СКВОЗНОЙ дом 28 кв 44 </t>
  </si>
  <si>
    <t xml:space="preserve">ПЕР. СКВОЗНОЙ дом 28 кв 45 </t>
  </si>
  <si>
    <t xml:space="preserve">ПЕР. СКВОЗНОЙ дом 28 кв 51 </t>
  </si>
  <si>
    <t xml:space="preserve">ПЕР. СКВОЗНОЙ дом 28 кв 53 </t>
  </si>
  <si>
    <t xml:space="preserve">ПЕР. СКВОЗНОЙ дом 28 кв 57 </t>
  </si>
  <si>
    <t xml:space="preserve">ПЕР. СКВОЗНОЙ дом 28 кв 59 </t>
  </si>
  <si>
    <t xml:space="preserve">ПЕР. СКВОЗНОЙ дом 28 кв 62 </t>
  </si>
  <si>
    <t xml:space="preserve">ПЕР. СКВОЗНОЙ дом 28 кв 63 </t>
  </si>
  <si>
    <t xml:space="preserve">ПЕР. СКВОЗНОЙ дом 28 кв 67 </t>
  </si>
  <si>
    <t xml:space="preserve">ПОГРАНИЧНАЯ дом 2 кв 1 </t>
  </si>
  <si>
    <t xml:space="preserve">ПОГРАНИЧНАЯ дом 2 кв 3 </t>
  </si>
  <si>
    <t xml:space="preserve">ПОГРАНИЧНАЯ дом 2 кв 5 </t>
  </si>
  <si>
    <t xml:space="preserve">ПОГРАНИЧНАЯ дом 2 кв 7 </t>
  </si>
  <si>
    <t xml:space="preserve">ПОГРАНИЧНАЯ дом 2 кв 2 </t>
  </si>
  <si>
    <t xml:space="preserve">ПОГРАНИЧНАЯ дом 2 кв 6 </t>
  </si>
  <si>
    <t xml:space="preserve">ПОГРАНИЧНАЯ дом 2 кв 4 </t>
  </si>
  <si>
    <t xml:space="preserve">ПОГРАНИЧНАЯ дом 2 кв 8 </t>
  </si>
  <si>
    <t xml:space="preserve">ПОГРАНИЧНАЯ дом 2 кв 10 </t>
  </si>
  <si>
    <t xml:space="preserve">ПОГРАНИЧНАЯ дом 2 кв 9 </t>
  </si>
  <si>
    <t xml:space="preserve">ПОГРАНИЧНАЯ дом 2 кв 12 </t>
  </si>
  <si>
    <t xml:space="preserve">ПОС. ВОЗРОЖДЕНИЕ дом 1 кв 2 </t>
  </si>
  <si>
    <t xml:space="preserve">ПОС. ВОЗРОЖДЕНИЕ дом 2 кв 1 </t>
  </si>
  <si>
    <t xml:space="preserve">ПОС. ВОЗРОЖДЕНИЕ дом 4 кв 1 </t>
  </si>
  <si>
    <t xml:space="preserve">ПОС. ВОЗРОЖДЕНИЕ дом 4 кв 2 </t>
  </si>
  <si>
    <t xml:space="preserve">ПОС. ВОЗРОЖДЕНИЕ дом 5 кв 1 </t>
  </si>
  <si>
    <t xml:space="preserve">ПОС. ВОЗРОЖДЕНИЕ дом 6 кв 1 </t>
  </si>
  <si>
    <t xml:space="preserve">ПОС. ВОЗРОЖДЕНИЕ дом 12 кв 1 </t>
  </si>
  <si>
    <t xml:space="preserve">ПОС. ВОЗРОЖДЕНИЕ дом 12 кв 2 </t>
  </si>
  <si>
    <t xml:space="preserve">ПОС. ВОЗРОЖДЕНИЕ дом 13 кв 1 </t>
  </si>
  <si>
    <t xml:space="preserve">ПОС. ВОЗРОЖДЕНИЕ дом 13 кв 2 </t>
  </si>
  <si>
    <t xml:space="preserve">ПОС. ВОЗРОЖДЕНИЕ дом 14 кв 2 </t>
  </si>
  <si>
    <t xml:space="preserve">ПОС. ВОЗРОЖДЕНИЕ дом 15 кв 1 </t>
  </si>
  <si>
    <t xml:space="preserve">ПОС. ВОЗРОЖДЕНИЕ дом 15 кв 2 </t>
  </si>
  <si>
    <t xml:space="preserve">ПОС. ВОЗРОЖДЕНИЕ дом 16 кв 1 </t>
  </si>
  <si>
    <t xml:space="preserve">ПОС. ВОЗРОЖДЕНИЕ дом 17 кв 1 </t>
  </si>
  <si>
    <t xml:space="preserve">ПОС. ВОЗРОЖДЕНИЕ дом 18 кв 1 </t>
  </si>
  <si>
    <t xml:space="preserve">ПОС. ВОЗРОЖДЕНИЕ дом 20 кв 1 </t>
  </si>
  <si>
    <t>17006004481</t>
  </si>
  <si>
    <t>17006004497</t>
  </si>
  <si>
    <t>17006004578</t>
  </si>
  <si>
    <t>17006004609</t>
  </si>
  <si>
    <t>17006004691</t>
  </si>
  <si>
    <t>17006004694</t>
  </si>
  <si>
    <t>17006004742</t>
  </si>
  <si>
    <t>17006004700</t>
  </si>
  <si>
    <t>17006004757</t>
  </si>
  <si>
    <t>17006004749</t>
  </si>
  <si>
    <t>17006004813</t>
  </si>
  <si>
    <t>17006004814</t>
  </si>
  <si>
    <t>17006004800</t>
  </si>
  <si>
    <t>17006008810</t>
  </si>
  <si>
    <t>17006004918</t>
  </si>
  <si>
    <t>17006206980</t>
  </si>
  <si>
    <t>17006009434</t>
  </si>
  <si>
    <t>17006002791</t>
  </si>
  <si>
    <t>17006003532</t>
  </si>
  <si>
    <t>17006003548</t>
  </si>
  <si>
    <t>17006003566</t>
  </si>
  <si>
    <t>17006003528</t>
  </si>
  <si>
    <t>17006003574</t>
  </si>
  <si>
    <t>17006008880</t>
  </si>
  <si>
    <t>17006204290</t>
  </si>
  <si>
    <t>17006004941</t>
  </si>
  <si>
    <t>17006004947</t>
  </si>
  <si>
    <t>17006004948</t>
  </si>
  <si>
    <t>17006009315</t>
  </si>
  <si>
    <t>17006004975</t>
  </si>
  <si>
    <t>17006008629</t>
  </si>
  <si>
    <t>17006008626</t>
  </si>
  <si>
    <t>17006005113</t>
  </si>
  <si>
    <t>17006005126</t>
  </si>
  <si>
    <t>АРГУН, ЛЕНИНА д.123 кв.64</t>
  </si>
  <si>
    <t>АРГУН, ЛЕНИНА д.123 кв.74</t>
  </si>
  <si>
    <t>АРГУН, ЛЕНИНА д.127 кв.34</t>
  </si>
  <si>
    <t>АРГУН, ЛЕНИНА д.129 кв.9</t>
  </si>
  <si>
    <t>АРГУН, ЛЕНИНА д.131 кв.17</t>
  </si>
  <si>
    <t>АРГУН, ЛЕНИНА д.131 кв.20</t>
  </si>
  <si>
    <t>АРГУН, ЛЕНИНА д.131 кв.25</t>
  </si>
  <si>
    <t>АРГУН, ЛЕНИНА д.131 кв.29</t>
  </si>
  <si>
    <t>АРГУН, ЛЕНИНА д.133 кв.10</t>
  </si>
  <si>
    <t>АРГУН, ЛЕНИНА д.133 кв.2</t>
  </si>
  <si>
    <t>АРГУН, ЛЕНИНА д.133 кв.44</t>
  </si>
  <si>
    <t>АРГУН, ЛЕНИНА д.133 кв.50</t>
  </si>
  <si>
    <t>АРГУН, ЛЕНИНА д.133 кв.62</t>
  </si>
  <si>
    <t>АРГУН, ЛТП д.5 кв.16</t>
  </si>
  <si>
    <t>АРГУН, ЛУГОВАЯ д.29</t>
  </si>
  <si>
    <t>АРГУН, М. ОСМАНОВА д.2</t>
  </si>
  <si>
    <t>АРГУН, М.ГАЙРБЕКОВА д.5</t>
  </si>
  <si>
    <t>АРГУН, М.ДУДАЕВА д.35</t>
  </si>
  <si>
    <t>АРГУН, М.КУТУЗОВА д.10 кв.1</t>
  </si>
  <si>
    <t>АРГУН, М.КУТУЗОВА д.23 КОРП.А</t>
  </si>
  <si>
    <t>АРГУН, М.КУТУЗОВА д.53</t>
  </si>
  <si>
    <t>АРГУН, М.КУТУЗОВА д.9 кв.1</t>
  </si>
  <si>
    <t>АРГУН, М.КУТУЗОВА д.999</t>
  </si>
  <si>
    <t>АРГУН, М.МАГОМАЕВА д.12</t>
  </si>
  <si>
    <t>АРГУН, М.МАГОМАЕВА д.7 к.А</t>
  </si>
  <si>
    <t>АРГУН, М.МАЗАЕВА д.1</t>
  </si>
  <si>
    <t>АРГУН, М.МАЗАЕВА д.5</t>
  </si>
  <si>
    <t>АРГУН, М.МАЗАЕВА д.5 КОРП.В</t>
  </si>
  <si>
    <t>АРГУН, М.МАЗАЕВА д.999 КОРП.А</t>
  </si>
  <si>
    <t>АРГУН, М.МАЗАЕВА д.999 кв.4</t>
  </si>
  <si>
    <t>АРГУН, М.ЮСУПОВА д.31</t>
  </si>
  <si>
    <t>АРГУН, М.ЮСУПОВА д.5</t>
  </si>
  <si>
    <t>АРГУН, МЕЛЬНИЧНАЯ д.48</t>
  </si>
  <si>
    <t>АРГУН, МЕЛЬНИЧНАЯ д.61</t>
  </si>
  <si>
    <t>16005007654</t>
  </si>
  <si>
    <t>16005003521</t>
  </si>
  <si>
    <t>16005003604</t>
  </si>
  <si>
    <t>16005003627</t>
  </si>
  <si>
    <t>16005003673</t>
  </si>
  <si>
    <t>16005007716</t>
  </si>
  <si>
    <t>16005003695</t>
  </si>
  <si>
    <t>16005003735</t>
  </si>
  <si>
    <t>16005012296</t>
  </si>
  <si>
    <t>16005016546</t>
  </si>
  <si>
    <t>16005007812</t>
  </si>
  <si>
    <t>16005007799</t>
  </si>
  <si>
    <t>16005012271</t>
  </si>
  <si>
    <t>16005016226</t>
  </si>
  <si>
    <t>16005007895</t>
  </si>
  <si>
    <t>16005007899</t>
  </si>
  <si>
    <t>16005011377</t>
  </si>
  <si>
    <t>16005011375</t>
  </si>
  <si>
    <t>16005015309</t>
  </si>
  <si>
    <t>16005015310</t>
  </si>
  <si>
    <t>16005014387</t>
  </si>
  <si>
    <t>16005016233</t>
  </si>
  <si>
    <t>16005204535</t>
  </si>
  <si>
    <t>16005014876</t>
  </si>
  <si>
    <t>16005007945</t>
  </si>
  <si>
    <t>16005007955</t>
  </si>
  <si>
    <t>16005007956</t>
  </si>
  <si>
    <t>16005007968</t>
  </si>
  <si>
    <t>16005007997</t>
  </si>
  <si>
    <t>16005014675</t>
  </si>
  <si>
    <t>16005008004</t>
  </si>
  <si>
    <t>16005015485</t>
  </si>
  <si>
    <t>16005013505</t>
  </si>
  <si>
    <t>16005008013</t>
  </si>
  <si>
    <t>16005008070</t>
  </si>
  <si>
    <t>16005008069</t>
  </si>
  <si>
    <t>16005008028</t>
  </si>
  <si>
    <t>16005008056</t>
  </si>
  <si>
    <t>16005008032</t>
  </si>
  <si>
    <t>16005008044</t>
  </si>
  <si>
    <t>16005008039</t>
  </si>
  <si>
    <t>16005013557</t>
  </si>
  <si>
    <t>16005008077</t>
  </si>
  <si>
    <t>16005008113</t>
  </si>
  <si>
    <t>16005016206</t>
  </si>
  <si>
    <t>16005008400</t>
  </si>
  <si>
    <t>16005008497</t>
  </si>
  <si>
    <t>16005208983</t>
  </si>
  <si>
    <t>16005015915</t>
  </si>
  <si>
    <t>16005015026</t>
  </si>
  <si>
    <t>16005012864</t>
  </si>
  <si>
    <t>16005209512</t>
  </si>
  <si>
    <t>16005015435</t>
  </si>
  <si>
    <t>16005016357</t>
  </si>
  <si>
    <t>16005016356</t>
  </si>
  <si>
    <t>16005006843</t>
  </si>
  <si>
    <t>16005006806</t>
  </si>
  <si>
    <t>16005006825</t>
  </si>
  <si>
    <t>16005006818</t>
  </si>
  <si>
    <t>16005006819</t>
  </si>
  <si>
    <t xml:space="preserve">ГУДЕРМЕС ПУШКИНА 84 </t>
  </si>
  <si>
    <t xml:space="preserve">ГУДЕРМЕС Р.КАДЫРОВА 104 </t>
  </si>
  <si>
    <t xml:space="preserve">ГУДЕРМЕС Р.КАДЫРОВА 2 </t>
  </si>
  <si>
    <t xml:space="preserve">ГУДЕРМЕС Р.КАДЫРОВА 228 </t>
  </si>
  <si>
    <t xml:space="preserve">ГУДЕРМЕС Р.КАДЫРОВА 289 </t>
  </si>
  <si>
    <t xml:space="preserve">ГУДЕРМЕС Р.КАДЫРОВА 4 </t>
  </si>
  <si>
    <t xml:space="preserve">ГУДЕРМЕС Р.КАДЫРОВА 44 </t>
  </si>
  <si>
    <t xml:space="preserve">ГУДЕРМЕС Р.КАДЫРОВА 94 </t>
  </si>
  <si>
    <t xml:space="preserve">ГУДЕРМЕС РАВНИННАЯ 30 </t>
  </si>
  <si>
    <t xml:space="preserve">ГУДЕРМЕС РАСТРЕЛЛИ 23 </t>
  </si>
  <si>
    <t xml:space="preserve">ГУДЕРМЕС РЕПИНА 11 </t>
  </si>
  <si>
    <t xml:space="preserve">ГУДЕРМЕС РЕПИНА 15 </t>
  </si>
  <si>
    <t xml:space="preserve">ГУДЕРМЕС РЕРИХА 88 </t>
  </si>
  <si>
    <t xml:space="preserve">ГУДЕРМЕС РЕРИХА 89 </t>
  </si>
  <si>
    <t xml:space="preserve">ГУДЕРМЕС РЕСПУБЛИКАНСКАЯ 38 </t>
  </si>
  <si>
    <t xml:space="preserve">ГУДЕРМЕС РЕСПУБЛИКАНСКАЯ 42 </t>
  </si>
  <si>
    <t xml:space="preserve">ГУДЕРМЕС РОЗОВАЯ 13 </t>
  </si>
  <si>
    <t xml:space="preserve">ГУДЕРМЕС РОЗОВАЯ 8 </t>
  </si>
  <si>
    <t xml:space="preserve">ГУДЕРМЕС РОССИ 6 </t>
  </si>
  <si>
    <t xml:space="preserve">ГУДЕРМЕС РОССИ 9 </t>
  </si>
  <si>
    <t xml:space="preserve">ГУДЕРМЕС РУБЕНСА 34 </t>
  </si>
  <si>
    <t xml:space="preserve">ГУДЕРМЕС РУБЕНСА 35 </t>
  </si>
  <si>
    <t xml:space="preserve">ГУДЕРМЕС РУБЕНСА 93 </t>
  </si>
  <si>
    <t xml:space="preserve">ГУДЕРМЕС РЯБОВА 1 </t>
  </si>
  <si>
    <t xml:space="preserve">ГУДЕРМЕС РЯБОВА 1 А </t>
  </si>
  <si>
    <t xml:space="preserve">ГУДЕРМЕС РЯБОВА 11 </t>
  </si>
  <si>
    <t xml:space="preserve">ГУДЕРМЕС РЯБОВА 13 </t>
  </si>
  <si>
    <t xml:space="preserve">ГУДЕРМЕС РЯБОВА 19 </t>
  </si>
  <si>
    <t xml:space="preserve">ГУДЕРМЕС РЯБОВА 2 </t>
  </si>
  <si>
    <t xml:space="preserve">ГУДЕРМЕС РЯБОВА 23 </t>
  </si>
  <si>
    <t xml:space="preserve">ГУДЕРМЕС РЯБОВА 25 </t>
  </si>
  <si>
    <t xml:space="preserve">ГУДЕРМЕС РЯБОВА 27 </t>
  </si>
  <si>
    <t xml:space="preserve">ГУДЕРМЕС РЯБОВА 3 </t>
  </si>
  <si>
    <t xml:space="preserve">ГУДЕРМЕС РЯБОВА 4 </t>
  </si>
  <si>
    <t xml:space="preserve">ГУДЕРМЕС РЯБОВА 5 </t>
  </si>
  <si>
    <t xml:space="preserve">ГУДЕРМЕС РЯБОВА 7 </t>
  </si>
  <si>
    <t xml:space="preserve">ГУДЕРМЕС С.БАДУЕВА 18А </t>
  </si>
  <si>
    <t xml:space="preserve">ГУДЕРМЕС С.БАДУЕВА 33 </t>
  </si>
  <si>
    <t xml:space="preserve">ГУДЕРМЕС С.БАДУЕВА 8 </t>
  </si>
  <si>
    <t xml:space="preserve">ГУДЕРМЕС САВКИНА 25 </t>
  </si>
  <si>
    <t xml:space="preserve">ГУДЕРМЕС САДОВАЯ 30 </t>
  </si>
  <si>
    <t xml:space="preserve">ГУДЕРМЕС САЙТИЕВА 20 </t>
  </si>
  <si>
    <t xml:space="preserve">ГУДЕРМЕС САМАРСКАЯ 13 </t>
  </si>
  <si>
    <t xml:space="preserve">ГУДЕРМЕС САТУЕВА 28 </t>
  </si>
  <si>
    <t xml:space="preserve">ГУДЕРМЕС САЯСАНОВСКАЯ 56 </t>
  </si>
  <si>
    <t xml:space="preserve">ГУДЕРМЕС САЯСАНОВСКАЯ 59 </t>
  </si>
  <si>
    <t xml:space="preserve">ГУДЕРМЕС СВЕТЛАЯ БН </t>
  </si>
  <si>
    <t xml:space="preserve">ГУДЕРМЕС СВОБОДНАЯ 17 </t>
  </si>
  <si>
    <t xml:space="preserve">ГУДЕРМЕС СВОБОДЫ ПЕР. 14 </t>
  </si>
  <si>
    <t xml:space="preserve">ГУДЕРМЕС СВОБОДЫ ПЕР. 20 </t>
  </si>
  <si>
    <t xml:space="preserve">ГУДЕРМЕС СВОБОДЫ ПР-КТ 13 </t>
  </si>
  <si>
    <t xml:space="preserve">ГУДЕРМЕС СВОБОДЫ ПР-КТ 29 </t>
  </si>
  <si>
    <t xml:space="preserve">ГУДЕРМЕС СВОБОДЫ ПР-КТ 42А </t>
  </si>
  <si>
    <t xml:space="preserve">ГУДЕРМЕС СВОБОДЫ ПР-КТ 72 </t>
  </si>
  <si>
    <t>02181009565</t>
  </si>
  <si>
    <t>02181010907</t>
  </si>
  <si>
    <t>02181009607</t>
  </si>
  <si>
    <t>02181009527</t>
  </si>
  <si>
    <t>02181009524</t>
  </si>
  <si>
    <t>02181010257</t>
  </si>
  <si>
    <t>02181009569</t>
  </si>
  <si>
    <t>02181011046</t>
  </si>
  <si>
    <t>02181011197</t>
  </si>
  <si>
    <t>02181010852</t>
  </si>
  <si>
    <t>02181010649</t>
  </si>
  <si>
    <t>02181011091</t>
  </si>
  <si>
    <t>02181010891</t>
  </si>
  <si>
    <t>02181206170</t>
  </si>
  <si>
    <t>02181010932</t>
  </si>
  <si>
    <t>02181011110</t>
  </si>
  <si>
    <t>02181010636</t>
  </si>
  <si>
    <t>02181010683</t>
  </si>
  <si>
    <t>02181010662</t>
  </si>
  <si>
    <t>02181010884</t>
  </si>
  <si>
    <t>02181011022</t>
  </si>
  <si>
    <t>02181009422</t>
  </si>
  <si>
    <t>02181011004</t>
  </si>
  <si>
    <t>02181011218</t>
  </si>
  <si>
    <t>02181204690</t>
  </si>
  <si>
    <t>02181204523</t>
  </si>
  <si>
    <t>02181011026</t>
  </si>
  <si>
    <t>02181010115</t>
  </si>
  <si>
    <t>02181010114</t>
  </si>
  <si>
    <t>02181010137</t>
  </si>
  <si>
    <t>02181010105</t>
  </si>
  <si>
    <t>КАТАР-ЮРТ, НОВАЯ УЛ д.10</t>
  </si>
  <si>
    <t>КАТАР-ЮРТ, НОВАЯ УЛ д.15</t>
  </si>
  <si>
    <t>КАТАР-ЮРТ, НОВАЯ УЛ д.17</t>
  </si>
  <si>
    <t>КАТАР-ЮРТ, НОВАЯ УЛ д.19</t>
  </si>
  <si>
    <t>КАТАР-ЮРТ, НОВАЯ УЛ д.23</t>
  </si>
  <si>
    <t>КАТАР-ЮРТ, НОВАЯ УЛ д.30</t>
  </si>
  <si>
    <t>КАТАР-ЮРТ, НОВАЯ УЛ д.9</t>
  </si>
  <si>
    <t>КАТАР-ЮРТ, НОВАЯ УЛ д.Б/Н</t>
  </si>
  <si>
    <t>КАТАР-ЮРТ, ОВРАЖНАЯ д.16</t>
  </si>
  <si>
    <t>КАТАР-ЮРТ, ОВРАЖНАЯ д.1А</t>
  </si>
  <si>
    <t>КАТАР-ЮРТ, ОВРАЖНАЯ д.22</t>
  </si>
  <si>
    <t>КАТАР-ЮРТ, ОВРАЖНАЯ д.3</t>
  </si>
  <si>
    <t>КАТАР-ЮРТ, ОВРАЖНАЯ д.3.</t>
  </si>
  <si>
    <t>КАТАР-ЮРТ, ОВРАЖНАЯ д.5</t>
  </si>
  <si>
    <t>КАТАР-ЮРТ, ОВРАЖНАЯ д.Б/Н</t>
  </si>
  <si>
    <t>КАТАР-ЮРТ, ОВРАЖНАЯ д.Б\Н</t>
  </si>
  <si>
    <t>КАТАР-ЮРТ, ОВРАЖНАЯ д.Б\Н...</t>
  </si>
  <si>
    <t>КАТАР-ЮРТ, ОКТЯБРЬСКАЯ УЛ д.1</t>
  </si>
  <si>
    <t>КАТАР-ЮРТ, ОКТЯБРЬСКАЯ УЛ д.10</t>
  </si>
  <si>
    <t>КАТАР-ЮРТ, ОКТЯБРЬСКАЯ УЛ д.12</t>
  </si>
  <si>
    <t>КАТАР-ЮРТ, ОКТЯБРЬСКАЯ УЛ д.8</t>
  </si>
  <si>
    <t>КАТАР-ЮРТ, ОКТЯБРЬСКАЯ УЛ д.Б/Н</t>
  </si>
  <si>
    <t>12008002045</t>
  </si>
  <si>
    <t>12008002020</t>
  </si>
  <si>
    <t>12008209527</t>
  </si>
  <si>
    <t>12008004127</t>
  </si>
  <si>
    <t>12008003001</t>
  </si>
  <si>
    <t>12008004165</t>
  </si>
  <si>
    <t>12008202975</t>
  </si>
  <si>
    <t>12008004199</t>
  </si>
  <si>
    <t>12008003831</t>
  </si>
  <si>
    <t>12008003952</t>
  </si>
  <si>
    <t>12008003129</t>
  </si>
  <si>
    <t>12008004133</t>
  </si>
  <si>
    <t>12008003874</t>
  </si>
  <si>
    <t>12008003876</t>
  </si>
  <si>
    <t>12008208188</t>
  </si>
  <si>
    <t>12008004110</t>
  </si>
  <si>
    <t>12008004107</t>
  </si>
  <si>
    <t>12008003308</t>
  </si>
  <si>
    <t>12008003786</t>
  </si>
  <si>
    <t>12008003195</t>
  </si>
  <si>
    <t>12008002725</t>
  </si>
  <si>
    <t>12008002693</t>
  </si>
  <si>
    <t>12008003749</t>
  </si>
  <si>
    <t>12008002571</t>
  </si>
  <si>
    <t>12008002582</t>
  </si>
  <si>
    <t>12008003787</t>
  </si>
  <si>
    <t>12007000212</t>
  </si>
  <si>
    <t>АССИНОВСКАЯ, ТЕРХОЕВА Х. д.57</t>
  </si>
  <si>
    <t>АССИНОВСКАЯ, ТЕРХОЕВА Х. д.62</t>
  </si>
  <si>
    <t>АССИНОВСКАЯ, ТЕРХОЕВА Х. д.9 кв.7</t>
  </si>
  <si>
    <t>АССИНОВСКАЯ, УСАДЬБА СОВХОЗА д.1</t>
  </si>
  <si>
    <t>АССИНОВСКАЯ, УСАДЬБА СОВХОЗА д.13 кв.7</t>
  </si>
  <si>
    <t>АССИНОВСКАЯ, УСАДЬБА СОВХОЗА д.2</t>
  </si>
  <si>
    <t>АССИНОВСКАЯ, УСАДЬБА СОВХОЗА д.31 кв.1</t>
  </si>
  <si>
    <t>АССИНОВСКАЯ, УСАДЬБА СОВХОЗА д.31 кв.12</t>
  </si>
  <si>
    <t>АССИНОВСКАЯ, УСАДЬБА СОВХОЗА д.31 кв.6</t>
  </si>
  <si>
    <t>АССИНОВСКАЯ, УСАДЬБА СОВХОЗА д.35 кв.2</t>
  </si>
  <si>
    <t>АССИНОВСКАЯ, УСАДЬБА СОВХОЗА д.45 кв.2</t>
  </si>
  <si>
    <t>АССИНОВСКАЯ, УСАДЬБА СОВХОЗА д.51 кв.19</t>
  </si>
  <si>
    <t>АССИНОВСКАЯ, УСАДЬБА СОВХОЗА д.53 кв.15</t>
  </si>
  <si>
    <t>АССИНОВСКАЯ, УСАДЬБА СОВХОЗА д.53 кв.9</t>
  </si>
  <si>
    <t>АССИНОВСКАЯ, УСАДЬБА СОВХОЗА д.55 кв.9</t>
  </si>
  <si>
    <t>АССИНОВСКАЯ, УСАДЬБА СОВХОЗА д.56 кв.14</t>
  </si>
  <si>
    <t>АССИНОВСКАЯ, УСАДЬБА СОВХОЗА д.56 кв.2</t>
  </si>
  <si>
    <t>АССИНОВСКАЯ, УСАДЬБА СОВХОЗА д.59 кв.6</t>
  </si>
  <si>
    <t>АССИНОВСКАЯ, УСАДЬБА СОВХОЗА д.60</t>
  </si>
  <si>
    <t>АССИНОВСКАЯ, УСАДЬБА СОВХОЗА д.8 кв.3</t>
  </si>
  <si>
    <t>АССИНОВСКАЯ, ХАЦИЕВА А. д.107</t>
  </si>
  <si>
    <t>АССИНОВСКАЯ, ХАЦИЕВА А. д.146</t>
  </si>
  <si>
    <t>АССИНОВСКАЯ, ХАЦИЕВА А. д.7</t>
  </si>
  <si>
    <t>АССИНОВСКАЯ, ХАЦИЕВА А. д.72</t>
  </si>
  <si>
    <t>АССИНОВСКАЯ, ХАЦИЕВА А. д.73</t>
  </si>
  <si>
    <t>АССИНОВСКАЯ, ШКОЛЬНАЯ УЛ д.18 кв.4</t>
  </si>
  <si>
    <t>СЕРНОВОДСКОЕ, 1 ПЕР. СОВХОЗНЫЙ д.4</t>
  </si>
  <si>
    <t>05102214428</t>
  </si>
  <si>
    <t>05102002314</t>
  </si>
  <si>
    <t>05102002443</t>
  </si>
  <si>
    <t>05102002333</t>
  </si>
  <si>
    <t>05102002012</t>
  </si>
  <si>
    <t>05102001999</t>
  </si>
  <si>
    <t>05102002000</t>
  </si>
  <si>
    <t>05102002003</t>
  </si>
  <si>
    <t>05102002400</t>
  </si>
  <si>
    <t>05102002031</t>
  </si>
  <si>
    <t>05102002225</t>
  </si>
  <si>
    <t>05102002020</t>
  </si>
  <si>
    <t>05102002015</t>
  </si>
  <si>
    <t>05102002005</t>
  </si>
  <si>
    <t>05102002199</t>
  </si>
  <si>
    <t>05102002378</t>
  </si>
  <si>
    <t>05102002605</t>
  </si>
  <si>
    <t>05102001946</t>
  </si>
  <si>
    <t>05102002608</t>
  </si>
  <si>
    <t>05102002545</t>
  </si>
  <si>
    <t>05102001964</t>
  </si>
  <si>
    <t>05102001956</t>
  </si>
  <si>
    <t>05102001971</t>
  </si>
  <si>
    <t>05102001942</t>
  </si>
  <si>
    <t>05102002613</t>
  </si>
  <si>
    <t>05102002627</t>
  </si>
  <si>
    <t>05102002546</t>
  </si>
  <si>
    <t>05102210182</t>
  </si>
  <si>
    <t>05102001983</t>
  </si>
  <si>
    <t>05102001989</t>
  </si>
  <si>
    <t>05102002332</t>
  </si>
  <si>
    <t>05102002337</t>
  </si>
  <si>
    <t>05102002715</t>
  </si>
  <si>
    <t>05102002434</t>
  </si>
  <si>
    <t>05102002607</t>
  </si>
  <si>
    <t>05102208304</t>
  </si>
  <si>
    <t>05102002275</t>
  </si>
  <si>
    <t>05102002359</t>
  </si>
  <si>
    <t>05102002352</t>
  </si>
  <si>
    <t>05102002678</t>
  </si>
  <si>
    <t>МАХКЕТЫ, А-Х. КАДЫРОВА д.100.</t>
  </si>
  <si>
    <t>МАХКЕТЫ, А-Х. КАДЫРОВА д.106</t>
  </si>
  <si>
    <t>МАХКЕТЫ, А-Х. КАДЫРОВА д.107</t>
  </si>
  <si>
    <t>МАХКЕТЫ, А-Х. КАДЫРОВА д.109</t>
  </si>
  <si>
    <t>МАХКЕТЫ, А-Х. КАДЫРОВА д.114</t>
  </si>
  <si>
    <t>МАХКЕТЫ, А-Х. КАДЫРОВА д.117</t>
  </si>
  <si>
    <t>МАХКЕТЫ, А-Х. КАДЫРОВА д.118</t>
  </si>
  <si>
    <t>МАХКЕТЫ, А-Х. КАДЫРОВА д.128</t>
  </si>
  <si>
    <t>МАХКЕТЫ, А-Х. КАДЫРОВА д.138</t>
  </si>
  <si>
    <t>МАХКЕТЫ, А-Х. КАДЫРОВА д.142</t>
  </si>
  <si>
    <t>МАХКЕТЫ, А-Х. КАДЫРОВА д.146</t>
  </si>
  <si>
    <t>МАХКЕТЫ, А-Х. КАДЫРОВА д.149</t>
  </si>
  <si>
    <t>МАХКЕТЫ, А-Х. КАДЫРОВА д.159</t>
  </si>
  <si>
    <t>МАХКЕТЫ, А-Х. КАДЫРОВА д.161</t>
  </si>
  <si>
    <t>МАХКЕТЫ, А-Х. КАДЫРОВА д.165</t>
  </si>
  <si>
    <t>МАХКЕТЫ, А-Х. КАДЫРОВА д.168</t>
  </si>
  <si>
    <t>МАХКЕТЫ, А-Х. КАДЫРОВА д.168А</t>
  </si>
  <si>
    <t>МАХКЕТЫ, А-Х. КАДЫРОВА д.18</t>
  </si>
  <si>
    <t>МАХКЕТЫ, А-Х. КАДЫРОВА д.32</t>
  </si>
  <si>
    <t>МАХКЕТЫ, А-Х. КАДЫРОВА д.33</t>
  </si>
  <si>
    <t>МАХКЕТЫ, А-Х. КАДЫРОВА д.35</t>
  </si>
  <si>
    <t>МАХКЕТЫ, А-Х. КАДЫРОВА д.40</t>
  </si>
  <si>
    <t>МАХКЕТЫ, А-Х. КАДЫРОВА д.59</t>
  </si>
  <si>
    <t>МАХКЕТЫ, А-Х. КАДЫРОВА д.6</t>
  </si>
  <si>
    <t>МАХКЕТЫ, А-Х. КАДЫРОВА д.64</t>
  </si>
  <si>
    <t>МАХКЕТЫ, А-Х. КАДЫРОВА д.76</t>
  </si>
  <si>
    <t>МАХКЕТЫ, А-Х. КАДЫРОВА д.77</t>
  </si>
  <si>
    <t>МАХКЕТЫ, А-Х. КАДЫРОВА д.78А</t>
  </si>
  <si>
    <t>МАХКЕТЫ, А-Х. КАДЫРОВА д.80</t>
  </si>
  <si>
    <t>МАХКЕТЫ, А-Х. КАДЫРОВА д.91</t>
  </si>
  <si>
    <t>МАХКЕТЫ, А. МАГОМАДОВА д.14</t>
  </si>
  <si>
    <t>МАХКЕТЫ, А. МАГОМАДОВА д.18</t>
  </si>
  <si>
    <t>МАХКЕТЫ, А. МАГОМАДОВА д.1А</t>
  </si>
  <si>
    <t>МАХКЕТЫ, А. МАГОМАДОВА д.3</t>
  </si>
  <si>
    <t>МАХКЕТЫ, Г. РАСУЕВА д.18</t>
  </si>
  <si>
    <t>МАХКЕТЫ, Д. ДАНЧАЕВА д.23</t>
  </si>
  <si>
    <t>МАХКЕТЫ, Д. ДАНЧАЕВА д.27</t>
  </si>
  <si>
    <t>МАХКЕТЫ, Д. КАГИРОВА д.12</t>
  </si>
  <si>
    <t>МАХКЕТЫ, Д. КАГИРОВА д.13</t>
  </si>
  <si>
    <t>МАХКЕТЫ, Д. КАГИРОВА д.16</t>
  </si>
  <si>
    <t>03232012240</t>
  </si>
  <si>
    <t>03232012814</t>
  </si>
  <si>
    <t>03232013087</t>
  </si>
  <si>
    <t>03232012827</t>
  </si>
  <si>
    <t>03232012242</t>
  </si>
  <si>
    <t>03232011689</t>
  </si>
  <si>
    <t>03232011695</t>
  </si>
  <si>
    <t>03232011668</t>
  </si>
  <si>
    <t>03232013205</t>
  </si>
  <si>
    <t>03232013209</t>
  </si>
  <si>
    <t>03232013227</t>
  </si>
  <si>
    <t>03232011913</t>
  </si>
  <si>
    <t>03232011941</t>
  </si>
  <si>
    <t>03232011942</t>
  </si>
  <si>
    <t>03232011947</t>
  </si>
  <si>
    <t>03232011954</t>
  </si>
  <si>
    <t>03232011918</t>
  </si>
  <si>
    <t>03232013775</t>
  </si>
  <si>
    <t>03232012697</t>
  </si>
  <si>
    <t>03232013522</t>
  </si>
  <si>
    <t>03232012545</t>
  </si>
  <si>
    <t>03232013759</t>
  </si>
  <si>
    <t>03232012547</t>
  </si>
  <si>
    <t>03232013291</t>
  </si>
  <si>
    <t>03232206886</t>
  </si>
  <si>
    <t>03232013366</t>
  </si>
  <si>
    <t>03232013262</t>
  </si>
  <si>
    <t>03232012549</t>
  </si>
  <si>
    <t>03232202538</t>
  </si>
  <si>
    <t>03232014194</t>
  </si>
  <si>
    <t>03232206894</t>
  </si>
  <si>
    <t>03232209925</t>
  </si>
  <si>
    <t>03232206880</t>
  </si>
  <si>
    <t>03232012915</t>
  </si>
  <si>
    <t>03232013328</t>
  </si>
  <si>
    <t>03232013313</t>
  </si>
  <si>
    <t>03232013815</t>
  </si>
  <si>
    <t>03232011873</t>
  </si>
  <si>
    <t>03232013180</t>
  </si>
  <si>
    <t>03232011901</t>
  </si>
  <si>
    <t>03232011624</t>
  </si>
  <si>
    <t>03232011897</t>
  </si>
  <si>
    <t>03232012354</t>
  </si>
  <si>
    <t>03232012542</t>
  </si>
  <si>
    <t>03232012383</t>
  </si>
  <si>
    <t>03232013305</t>
  </si>
  <si>
    <t>03232013306</t>
  </si>
  <si>
    <t>03232012384</t>
  </si>
  <si>
    <t>03232012544</t>
  </si>
  <si>
    <t>03232206870</t>
  </si>
  <si>
    <t>03232209863</t>
  </si>
  <si>
    <t>03232013111</t>
  </si>
  <si>
    <t>03232013105</t>
  </si>
  <si>
    <t>03232013089</t>
  </si>
  <si>
    <t>03232013103</t>
  </si>
  <si>
    <t>03232013090</t>
  </si>
  <si>
    <t>03232013102</t>
  </si>
  <si>
    <t>03232013101</t>
  </si>
  <si>
    <t>03232013110</t>
  </si>
  <si>
    <t>СТАРЫЕ-АТАГИ, А.МУТУШЕВА д.100</t>
  </si>
  <si>
    <t>СТАРЫЕ-АТАГИ, А.МУТУШЕВА д.33</t>
  </si>
  <si>
    <t>СТАРЫЕ-АТАГИ, А.МУТУШЕВА д.42</t>
  </si>
  <si>
    <t>СТАРЫЕ-АТАГИ, А.МУТУШЕВА д.55</t>
  </si>
  <si>
    <t>СТАРЫЕ-АТАГИ, А.МУТУШЕВА д.67</t>
  </si>
  <si>
    <t>СТАРЫЕ-АТАГИ, А.Х. КАДЫРОВА УЛ. д.33</t>
  </si>
  <si>
    <t>СТАРЫЕ-АТАГИ, А.Х. КАДЫРОВА УЛ. д.42</t>
  </si>
  <si>
    <t>СТАРЫЕ-АТАГИ, А.Х. КАДЫРОВА УЛ. д.7</t>
  </si>
  <si>
    <t>СТАРЫЕ-АТАГИ, А.ШЕРИПОВА д.17</t>
  </si>
  <si>
    <t>СТАРЫЕ-АТАГИ, А.ШЕРИПОВА д.22</t>
  </si>
  <si>
    <t>СТАРЫЕ-АТАГИ, А.ШЕРИПОВА д.27</t>
  </si>
  <si>
    <t>СТАРЫЕ-АТАГИ, АМБУЛАТОРНАЯ д.1</t>
  </si>
  <si>
    <t>СТАРЫЕ-АТАГИ, АМБУЛАТОРНАЯ д.25</t>
  </si>
  <si>
    <t>СТАРЫЕ-АТАГИ, АМБУЛАТОРНАЯ д.28</t>
  </si>
  <si>
    <t>СТАРЫЕ-АТАГИ, АМБУЛАТОРНАЯ д.31</t>
  </si>
  <si>
    <t>СТАРЫЕ-АТАГИ, АМБУЛАТОРНАЯ д.43</t>
  </si>
  <si>
    <t>СТАРЫЕ-АТАГИ, АМБУЛАТОРНАЯ д.8</t>
  </si>
  <si>
    <t>СТАРЫЕ-АТАГИ, АМБУЛАТОРНАЯ д.Б/Н</t>
  </si>
  <si>
    <t>СТАРЫЕ-АТАГИ, АРГУНСКАЯ д.60</t>
  </si>
  <si>
    <t>СТАРЫЕ-АТАГИ, БЕЗЫМЯННАЯ д.2</t>
  </si>
  <si>
    <t>СТАРЫЕ-АТАГИ, БЕРЕГОВАЯ д.31</t>
  </si>
  <si>
    <t>СТАРЫЕ-АТАГИ, БЕРЕГОВАЯ д.33</t>
  </si>
  <si>
    <t>СТАРЫЕ-АТАГИ, БЕРЕГОВАЯ д.34"А"</t>
  </si>
  <si>
    <t>СТАРЫЕ-АТАГИ, БЕРЕГОВАЯ д.46</t>
  </si>
  <si>
    <t>СТАРЫЕ-АТАГИ, БЕРЕГОВАЯ д.8 В</t>
  </si>
  <si>
    <t>СТАРЫЕ-АТАГИ, БЕРЕГОВАЯ д.8Б</t>
  </si>
  <si>
    <t>СТАРЫЕ-АТАГИ, БЕРЕГОВАЯ д.9</t>
  </si>
  <si>
    <t>СТАРЫЕ-АТАГИ, БЕРЕГОВАЯ д.Б/Н</t>
  </si>
  <si>
    <t>СТАРЫЕ-АТАГИ, ГРАЖДАНСКАЯ д.24</t>
  </si>
  <si>
    <t>СТАРЫЕ-АТАГИ, ДАЛЬНЯЯ д.72</t>
  </si>
  <si>
    <t>СТАРЫЕ-АТАГИ, ДЖАНДАРОВА д.44</t>
  </si>
  <si>
    <t>СТАРЫЕ-АТАГИ, ДЖАНДАРОВА д.67</t>
  </si>
  <si>
    <t>СТАРЫЕ-АТАГИ, ДЖАНДАРОВА д.Б/Н</t>
  </si>
  <si>
    <t>СТАРЫЕ-АТАГИ, ЗЕЛЕНАЯ д.13</t>
  </si>
  <si>
    <t>СТАРЫЕ-АТАГИ, ЗЕЛЕНАЯ д.19</t>
  </si>
  <si>
    <t>СТАРЫЕ-АТАГИ, ЗЕЛЕНАЯ д.6</t>
  </si>
  <si>
    <t>СТАРЫЕ-АТАГИ, ЗЕЛЕНАЯ д.9А</t>
  </si>
  <si>
    <t>СТАРЫЕ-АТАГИ, И.ДЖАБРАИЛОВА д.15</t>
  </si>
  <si>
    <t>СТАРЫЕ-АТАГИ, И.ДЖАБРАИЛОВА д.20</t>
  </si>
  <si>
    <t>СТАРЫЕ-АТАГИ, И.ДЖАБРАИЛОВА д.5</t>
  </si>
  <si>
    <t>СТАРЫЕ-АТАГИ, И.ДЖАБРАИЛОВА д.9</t>
  </si>
  <si>
    <t>СТАРЫЕ-АТАГИ, ИНТЕРНАЦИОНАЛЬНАЯ д.25</t>
  </si>
  <si>
    <t>СТАРЫЕ-АТАГИ, ИНТЕРНАЦИОНАЛЬНАЯ д.36</t>
  </si>
  <si>
    <t>СТАРЫЕ-АТАГИ, ИНТЕРНАЦИОНАЛЬНАЯ д.39</t>
  </si>
  <si>
    <t>СТАРЫЕ-АТАГИ, ИНТЕРНАЦИОНАЛЬНАЯ д.40</t>
  </si>
  <si>
    <t>СТАРЫЕ-АТАГИ, ИНТЕРНАЦИОНАЛЬНАЯ д.43</t>
  </si>
  <si>
    <t>СТАРЫЕ-АТАГИ, ИНТЕРНАЦИОНАЛЬНАЯ д.58</t>
  </si>
  <si>
    <t>СТАРЫЕ-АТАГИ, ИНТЕРНАЦИОНАЛЬНАЯ д.60</t>
  </si>
  <si>
    <t>СТАРЫЕ-АТАГИ, ИНТЕРНАЦИОНАЛЬНАЯ д.63</t>
  </si>
  <si>
    <t>СТАРЫЕ-АТАГИ, КИРОВА д.1</t>
  </si>
  <si>
    <t>СТАРЫЕ-АТАГИ, КИРОВА д.10</t>
  </si>
  <si>
    <t>СТАРЫЕ-АТАГИ, КИРОВА д.11</t>
  </si>
  <si>
    <t>СТАРЫЕ-АТАГИ, КИРОВА д.12</t>
  </si>
  <si>
    <t>СТАРЫЕ-АТАГИ, КИРОВА д.13</t>
  </si>
  <si>
    <t>СТАРЫЕ-АТАГИ, КИРОВА д.14</t>
  </si>
  <si>
    <t>СТАРЫЕ-АТАГИ, КИРОВА д.18</t>
  </si>
  <si>
    <t>СТАРЫЕ-АТАГИ, КИРОВА д.2</t>
  </si>
  <si>
    <t>07202012566</t>
  </si>
  <si>
    <t>07202012926</t>
  </si>
  <si>
    <t>07202012559</t>
  </si>
  <si>
    <t>07202012798</t>
  </si>
  <si>
    <t>07202012521</t>
  </si>
  <si>
    <t>07202012527</t>
  </si>
  <si>
    <t>07202013096</t>
  </si>
  <si>
    <t>07202012524</t>
  </si>
  <si>
    <t>07202012529</t>
  </si>
  <si>
    <t>07202012402</t>
  </si>
  <si>
    <t>07202012535</t>
  </si>
  <si>
    <t>07202012741</t>
  </si>
  <si>
    <t>07202012864</t>
  </si>
  <si>
    <t>07202012542</t>
  </si>
  <si>
    <t>07202012832</t>
  </si>
  <si>
    <t>07202012704</t>
  </si>
  <si>
    <t>07202012325</t>
  </si>
  <si>
    <t>07202012734</t>
  </si>
  <si>
    <t>07202012685</t>
  </si>
  <si>
    <t>07202012680</t>
  </si>
  <si>
    <t>07202012609</t>
  </si>
  <si>
    <t>07202012826</t>
  </si>
  <si>
    <t>07202012399</t>
  </si>
  <si>
    <t>07202012712</t>
  </si>
  <si>
    <t>07202012337</t>
  </si>
  <si>
    <t>07202012990</t>
  </si>
  <si>
    <t>07202012653</t>
  </si>
  <si>
    <t>07202012294</t>
  </si>
  <si>
    <t>07202012500</t>
  </si>
  <si>
    <t>07202012856</t>
  </si>
  <si>
    <t>07202012942</t>
  </si>
  <si>
    <t>07202012579</t>
  </si>
  <si>
    <t>07202012646</t>
  </si>
  <si>
    <t>07202012642</t>
  </si>
  <si>
    <t>07202012842</t>
  </si>
  <si>
    <t>07202012671</t>
  </si>
  <si>
    <t>07202012930</t>
  </si>
  <si>
    <t>07202012444</t>
  </si>
  <si>
    <t>07202013067</t>
  </si>
  <si>
    <t>07202012290</t>
  </si>
  <si>
    <t>07202013102</t>
  </si>
  <si>
    <t>07202012562</t>
  </si>
  <si>
    <t>07202012980</t>
  </si>
  <si>
    <t>07202013101</t>
  </si>
  <si>
    <t>07202012439</t>
  </si>
  <si>
    <t>07202012440</t>
  </si>
  <si>
    <t>07202012615</t>
  </si>
  <si>
    <t>07202012418</t>
  </si>
  <si>
    <t>07202202067</t>
  </si>
  <si>
    <t>07202012768</t>
  </si>
  <si>
    <t>07202012541</t>
  </si>
  <si>
    <t>07202012628</t>
  </si>
  <si>
    <t>07202201321</t>
  </si>
  <si>
    <t>07202012932</t>
  </si>
  <si>
    <t>07202012954</t>
  </si>
  <si>
    <t>07202012933</t>
  </si>
  <si>
    <t>07202012924</t>
  </si>
  <si>
    <t>07202205906</t>
  </si>
  <si>
    <t>07202205138</t>
  </si>
  <si>
    <t>07202012939</t>
  </si>
  <si>
    <t>КАДИ-ЮРТ, САДОВАЯ д.19</t>
  </si>
  <si>
    <t>КАДИ-ЮРТ, САДОВАЯ д.21</t>
  </si>
  <si>
    <t>КАДИ-ЮРТ, САДОВАЯ д.29</t>
  </si>
  <si>
    <t>КАДИ-ЮРТ, САДОВАЯ д.34</t>
  </si>
  <si>
    <t>КАДИ-ЮРТ, САДОВАЯ д.37</t>
  </si>
  <si>
    <t>КАДИ-ЮРТ, САДОВАЯ д.38</t>
  </si>
  <si>
    <t>КАДИ-ЮРТ, САДОВАЯ д.40</t>
  </si>
  <si>
    <t>КАДИ-ЮРТ, САДОВАЯ д.41</t>
  </si>
  <si>
    <t>КАДИ-ЮРТ, САДОВАЯ д.45</t>
  </si>
  <si>
    <t>КАДИ-ЮРТ, САДОВАЯ д.46</t>
  </si>
  <si>
    <t>КАДИ-ЮРТ, САДОВАЯ д.55</t>
  </si>
  <si>
    <t>КАДИ-ЮРТ, САДОВАЯ д.58</t>
  </si>
  <si>
    <t>КАДИ-ЮРТ, САДОВАЯ д.59</t>
  </si>
  <si>
    <t>КАДИ-ЮРТ, САДОВАЯ д.62</t>
  </si>
  <si>
    <t>КАДИ-ЮРТ, САДОВАЯ д.65</t>
  </si>
  <si>
    <t>КАДИ-ЮРТ, СЕВЕРНАЯ д.17</t>
  </si>
  <si>
    <t>КАДИ-ЮРТ, СЕВЕРНАЯ д.2</t>
  </si>
  <si>
    <t>КАДИ-ЮРТ, СЕВЕРНАЯ д.25</t>
  </si>
  <si>
    <t>КАДИ-ЮРТ, СЕВЕРНАЯ д.36</t>
  </si>
  <si>
    <t>КАДИ-ЮРТ, СЕВЕРНАЯ д.56</t>
  </si>
  <si>
    <t>КАДИ-ЮРТ, СЕВЕРНАЯ д.64</t>
  </si>
  <si>
    <t>КАДИ-ЮРТ, СЕВЕРНАЯ д.68</t>
  </si>
  <si>
    <t>КАДИ-ЮРТ, СЕВЕРНАЯ д.69</t>
  </si>
  <si>
    <t>КАДИ-ЮРТ, СЕВЕРНАЯ д.8</t>
  </si>
  <si>
    <t>КАДИ-ЮРТ, СУЛИМАНОВА УЛ. д.11</t>
  </si>
  <si>
    <t>КАДИ-ЮРТ, ТИМАРОВА (ГУДЕРМЕССКАЯ) д.18</t>
  </si>
  <si>
    <t>КАДИ-ЮРТ, ТИМАРОВА (ГУДЕРМЕССКАЯ) д.27</t>
  </si>
  <si>
    <t>КАДИ-ЮРТ, ТИМАРОВА (ГУДЕРМЕССКАЯ) д.37</t>
  </si>
  <si>
    <t>КАДИ-ЮРТ, ТИМАРОВА (ГУДЕРМЕССКАЯ) д.39</t>
  </si>
  <si>
    <t>КАДИ-ЮРТ, ТИМАРОВА (ГУДЕРМЕССКАЯ) д.4</t>
  </si>
  <si>
    <t>КАДИ-ЮРТ, ТИМАРОВА (ГУДЕРМЕССКАЯ) д.43</t>
  </si>
  <si>
    <t>КАДИ-ЮРТ, ТИМАРОВА (ГУДЕРМЕССКАЯ) д.46</t>
  </si>
  <si>
    <t>КАДИ-ЮРТ, ТИМАРОВА (ГУДЕРМЕССКАЯ) д.8</t>
  </si>
  <si>
    <t>КАДИ-ЮРТ, ЦЕНТРАЛЬНАЯ УЛ. д.2</t>
  </si>
  <si>
    <t>КАДИ-ЮРТ, ЦЕНТРАЛЬНАЯ УЛ. д.20</t>
  </si>
  <si>
    <t>КАДИ-ЮРТ, ЦЕНТРАЛЬНАЯ УЛ. д.32</t>
  </si>
  <si>
    <t>КАДИ-ЮРТ, ЦЕНТРАЛЬНАЯ УЛ. д.4</t>
  </si>
  <si>
    <t>КАДИ-ЮРТ, ЦЕНТРАЛЬНАЯ УЛ. д.51 к.А</t>
  </si>
  <si>
    <t>КАДИ-ЮРТ, ЦЕНТРАЛЬНАЯ УЛ. д.6</t>
  </si>
  <si>
    <t>КАДИ-ЮРТ, ЦЕНТРАЛЬНАЯ УЛ. д.БН к.А</t>
  </si>
  <si>
    <t>КАДИ-ЮРТ, Ш. АРСУНКАЕВА (ШКОЛЬНАЯ) д.10</t>
  </si>
  <si>
    <t>КАДИ-ЮРТ, Ш. АРСУНКАЕВА (ШКОЛЬНАЯ) д.15</t>
  </si>
  <si>
    <t>КАДИ-ЮРТ, Ш. АРСУНКАЕВА (ШКОЛЬНАЯ) д.29</t>
  </si>
  <si>
    <t>КАДИ-ЮРТ, Ш. АРСУНКАЕВА (ШКОЛЬНАЯ) д.43</t>
  </si>
  <si>
    <t>КАДИ-ЮРТ, Ш. АРСУНКАЕВА (ШКОЛЬНАЯ) д.Д.6</t>
  </si>
  <si>
    <t>КАДИ-ЮРТ, Ш. АРСУНКАЕВА УЛ. д.10 к.А</t>
  </si>
  <si>
    <t>КАДИ-ЮРТ, Ш. АРСУНКАЕВА УЛ. д.2</t>
  </si>
  <si>
    <t>КАДИ-ЮРТ, Ш. АРСУНКАЕВА УЛ. д.23</t>
  </si>
  <si>
    <t>КАДИ-ЮРТ, Ш.РАШИДОВА д.26</t>
  </si>
  <si>
    <t>КАДИ-ЮРТ, Ш.РАШИДОВА д.62</t>
  </si>
  <si>
    <t>КАДИ-ЮРТ, Ш.РАШИДОВА д.66</t>
  </si>
  <si>
    <t>КАДИ-ЮРТ, Ш.РАШИДОВА д.70</t>
  </si>
  <si>
    <t>КАДИ-ЮРТ, Ш.РАШИДОВА д.94</t>
  </si>
  <si>
    <t>КАДИ-ЮРТ, Ш.РАШИДОВА д.Б/Н</t>
  </si>
  <si>
    <t>КАДИ-ЮРТ, Ш.РАШИДОВА д.БН</t>
  </si>
  <si>
    <t>09023008464</t>
  </si>
  <si>
    <t>09023007596</t>
  </si>
  <si>
    <t>09023008207</t>
  </si>
  <si>
    <t>09023005699</t>
  </si>
  <si>
    <t>09023009058</t>
  </si>
  <si>
    <t>09023008878</t>
  </si>
  <si>
    <t>09023007120</t>
  </si>
  <si>
    <t>09023007144</t>
  </si>
  <si>
    <t>09023007164</t>
  </si>
  <si>
    <t>09023005862</t>
  </si>
  <si>
    <t>09023005873</t>
  </si>
  <si>
    <t>09023006561</t>
  </si>
  <si>
    <t>09023007102</t>
  </si>
  <si>
    <t>09023008414</t>
  </si>
  <si>
    <t>09023007639</t>
  </si>
  <si>
    <t>09023008906</t>
  </si>
  <si>
    <t>09023007346</t>
  </si>
  <si>
    <t>09023006356</t>
  </si>
  <si>
    <t>09023008415</t>
  </si>
  <si>
    <t>09023008361</t>
  </si>
  <si>
    <t>09023006455</t>
  </si>
  <si>
    <t>09023008968</t>
  </si>
  <si>
    <t>09023006436</t>
  </si>
  <si>
    <t>09023006384</t>
  </si>
  <si>
    <t>09023006704</t>
  </si>
  <si>
    <t>09023007838</t>
  </si>
  <si>
    <t>09023006614</t>
  </si>
  <si>
    <t>09023006616</t>
  </si>
  <si>
    <t>09023008372</t>
  </si>
  <si>
    <t>09023204643</t>
  </si>
  <si>
    <t>09023008780</t>
  </si>
  <si>
    <t>09023207286</t>
  </si>
  <si>
    <t>09023009000</t>
  </si>
  <si>
    <t>09023006540</t>
  </si>
  <si>
    <t>09023006574</t>
  </si>
  <si>
    <t>09023008627</t>
  </si>
  <si>
    <t>09023008370</t>
  </si>
  <si>
    <t>09023009163</t>
  </si>
  <si>
    <t>09023006931</t>
  </si>
  <si>
    <t>09023007141</t>
  </si>
  <si>
    <t>09023007901</t>
  </si>
  <si>
    <t>09023008329</t>
  </si>
  <si>
    <t>09023005791</t>
  </si>
  <si>
    <t>09023008840</t>
  </si>
  <si>
    <t>09023006381</t>
  </si>
  <si>
    <t>09023008625</t>
  </si>
  <si>
    <t>09023008081</t>
  </si>
  <si>
    <t>09023007937</t>
  </si>
  <si>
    <t>09023008321</t>
  </si>
  <si>
    <t>09023007887</t>
  </si>
  <si>
    <t>09023008038</t>
  </si>
  <si>
    <t>09023008001</t>
  </si>
  <si>
    <t>09023005647</t>
  </si>
  <si>
    <t>09023005970</t>
  </si>
  <si>
    <t>09023006454</t>
  </si>
  <si>
    <t>09023006827</t>
  </si>
  <si>
    <t>09023006858</t>
  </si>
  <si>
    <t>09023006848</t>
  </si>
  <si>
    <t>09023006865</t>
  </si>
  <si>
    <t>09023006879</t>
  </si>
  <si>
    <t>КУРЧАЛОЙ, А,АБУБАКАРОВА д.6</t>
  </si>
  <si>
    <t>КУРЧАЛОЙ, А-Х.КАДЫРОВА д.131</t>
  </si>
  <si>
    <t>КУРЧАЛОЙ, А-Х.КАДЫРОВА д.15</t>
  </si>
  <si>
    <t>КУРЧАЛОЙ, А-Х.КАДЫРОВА д.191</t>
  </si>
  <si>
    <t>КУРЧАЛОЙ, А. ОЧЕРХАДЖИЕВА д.8</t>
  </si>
  <si>
    <t>КУРЧАЛОЙ, А.АЛХАЗУРОВА д.13</t>
  </si>
  <si>
    <t>КУРЧАЛОЙ, А.ШЕРИПОВА д.139</t>
  </si>
  <si>
    <t>КУРЧАЛОЙ, А.ШЕРИПОВА д.147</t>
  </si>
  <si>
    <t>КУРЧАЛОЙ, А.ШЕРИПОВА д.169</t>
  </si>
  <si>
    <t>КУРЧАЛОЙ, А.ШЕРИПОВА д.18</t>
  </si>
  <si>
    <t>КУРЧАЛОЙ, А.ШЕРИПОВА д.31</t>
  </si>
  <si>
    <t>КУРЧАЛОЙ, А.ШЕРИПОВА д.6</t>
  </si>
  <si>
    <t>КУРЧАЛОЙ, А.ШЕРИПОВА д.95</t>
  </si>
  <si>
    <t>КУРЧАЛОЙ, Б,ИМИРЗАЕВА д.33</t>
  </si>
  <si>
    <t>КУРЧАЛОЙ, Б-Х.МИТАЕВА д.19</t>
  </si>
  <si>
    <t>КУРЧАЛОЙ, Б. САЙТИЕВА д.32</t>
  </si>
  <si>
    <t>КУРЧАЛОЙ, Б.БЕГАЕВА д.27</t>
  </si>
  <si>
    <t>КУРЧАЛОЙ, Б.ДЖАМУХАНОВА д.2</t>
  </si>
  <si>
    <t>КУРЧАЛОЙ, Б.ИММИРЗАЕВА д.29</t>
  </si>
  <si>
    <t>КУРЧАЛОЙ, Б.ИММИРЗАЕВА д.39</t>
  </si>
  <si>
    <t>КУРЧАЛОЙ, Б.ИММИРЗАЕВА д.45</t>
  </si>
  <si>
    <t>КУРЧАЛОЙ, Б.ИММИРЗАЕВА д.9</t>
  </si>
  <si>
    <t>КУРЧАЛОЙ, В. АЛХАЗУРОВА д.7</t>
  </si>
  <si>
    <t>КУРЧАЛОЙ, В.К.КАСУМОВА д.163</t>
  </si>
  <si>
    <t>КУРЧАЛОЙ, В.К.КАСУМОВА д.17</t>
  </si>
  <si>
    <t>КУРЧАЛОЙ, В.К.КАСУМОВА д.219</t>
  </si>
  <si>
    <t>КУРЧАЛОЙ, В.К.КАСУМОВА д.48</t>
  </si>
  <si>
    <t>КУРЧАЛОЙ, В.К.КАСУМОВА д.77</t>
  </si>
  <si>
    <t>КУРЧАЛОЙ, ВОСТОЧНАЯ 3 д.НН</t>
  </si>
  <si>
    <t>КУРЧАЛОЙ, ГАГАРИНА д.1</t>
  </si>
  <si>
    <t>КУРЧАЛОЙ, ГРОЗНЕНСКАЯ д.27</t>
  </si>
  <si>
    <t>КУРЧАЛОЙ, ГРОЗНЕНСКАЯ д.Б/Н</t>
  </si>
  <si>
    <t>КУРЧАЛОЙ, ГУДЕРМЕССКАЯ д.19</t>
  </si>
  <si>
    <t>КУРЧАЛОЙ, Д.АЛИЕВА д.3</t>
  </si>
  <si>
    <t>КУРЧАЛОЙ, Д.ХИЗРИЕВА д.32</t>
  </si>
  <si>
    <t>КУРЧАЛОЙ, Д.ХИЗРИЕВА д.48</t>
  </si>
  <si>
    <t>КУРЧАЛОЙ, Д.ХИЗРИЕВА д.67</t>
  </si>
  <si>
    <t>КУРЧАЛОЙ, Д.ЭЛЬТЕМИРОВА д.34</t>
  </si>
  <si>
    <t>КУРЧАЛОЙ, Д.ЭЛЬТЕМИРОВА д.40</t>
  </si>
  <si>
    <t>КУРЧАЛОЙ, ДАЧАЕВА д.19</t>
  </si>
  <si>
    <t>КУРЧАЛОЙ, ДАЧАЕВА д.22</t>
  </si>
  <si>
    <t>КУРЧАЛОЙ, ДАЧАЕВА д.29</t>
  </si>
  <si>
    <t>КУРЧАЛОЙ, ДОХТУКАЕВА д.40</t>
  </si>
  <si>
    <t>КУРЧАЛОЙ, ДОХТУКАЕВА д.50</t>
  </si>
  <si>
    <t>КУРЧАЛОЙ, ДРУЖБЫ д.19</t>
  </si>
  <si>
    <t>КУРЧАЛОЙ, ДРУЖБЫ д.3</t>
  </si>
  <si>
    <t>КУРЧАЛОЙ, ДРУЖБЫ д.45</t>
  </si>
  <si>
    <t>КУРЧАЛОЙ, ДРУЖБЫ д.48</t>
  </si>
  <si>
    <t>КУРЧАЛОЙ, ДРУЖБЫ д.49</t>
  </si>
  <si>
    <t>КУРЧАЛОЙ, ДРУЖБЫ д.52</t>
  </si>
  <si>
    <t>КУРЧАЛОЙ, ДРУЖБЫ д.56</t>
  </si>
  <si>
    <t>КУРЧАЛОЙ, ДРУЖБЫ д.6</t>
  </si>
  <si>
    <t>КУРЧАЛОЙ, З.ОКУНЧАЕВА д.14</t>
  </si>
  <si>
    <t>КУРЧАЛОЙ, З.ОКУНЧАЕВА д.4</t>
  </si>
  <si>
    <t>КУРЧАЛОЙ, ЗАЙНДИ МАГОМЕДОВИЧА МАГОМАДОВА д.21</t>
  </si>
  <si>
    <t>КУРЧАЛОЙ, ЗАЙНДИ МАГОМЕДОВИЧА МАГОМАДОВА д.35</t>
  </si>
  <si>
    <t>КУРЧАЛОЙ, ЗАЙНДИ МАГОМЕДОВИЧА МАГОМАДОВА д.51</t>
  </si>
  <si>
    <t>КУРЧАЛОЙ, ЗАЙНДИ МАГОМЕДОВИЧА МАГОМАДОВА д.62</t>
  </si>
  <si>
    <t>КУРЧАЛОЙ, ЗАЙНДИ МАГОМЕДОВИЧА МАГОМАДОВА д.63</t>
  </si>
  <si>
    <t>13121007770</t>
  </si>
  <si>
    <t>13121007919</t>
  </si>
  <si>
    <t>13121007461</t>
  </si>
  <si>
    <t>13121007828</t>
  </si>
  <si>
    <t>13121005296</t>
  </si>
  <si>
    <t>13121007831</t>
  </si>
  <si>
    <t>13121007429</t>
  </si>
  <si>
    <t>13121005791</t>
  </si>
  <si>
    <t>13121006371</t>
  </si>
  <si>
    <t>13121006766</t>
  </si>
  <si>
    <t>13121006177</t>
  </si>
  <si>
    <t>13121006999</t>
  </si>
  <si>
    <t>13121006111</t>
  </si>
  <si>
    <t>13121006945</t>
  </si>
  <si>
    <t>13121006138</t>
  </si>
  <si>
    <t>13121006152</t>
  </si>
  <si>
    <t>13121006284</t>
  </si>
  <si>
    <t>13121006696</t>
  </si>
  <si>
    <t>13121006159</t>
  </si>
  <si>
    <t>13121007796</t>
  </si>
  <si>
    <t>13121006449</t>
  </si>
  <si>
    <t>13121006447</t>
  </si>
  <si>
    <t>13121006464</t>
  </si>
  <si>
    <t>13121006698</t>
  </si>
  <si>
    <t>13121007194</t>
  </si>
  <si>
    <t>13121006442</t>
  </si>
  <si>
    <t>13121006452</t>
  </si>
  <si>
    <t>13121006195</t>
  </si>
  <si>
    <t>13121006209</t>
  </si>
  <si>
    <t>13121006198</t>
  </si>
  <si>
    <t>13121006212</t>
  </si>
  <si>
    <t>13121006207</t>
  </si>
  <si>
    <t>13121007910</t>
  </si>
  <si>
    <t>13121007264</t>
  </si>
  <si>
    <t>13121006235</t>
  </si>
  <si>
    <t>13121006236</t>
  </si>
  <si>
    <t>13121006251</t>
  </si>
  <si>
    <t>13121007003</t>
  </si>
  <si>
    <t>13121006124</t>
  </si>
  <si>
    <t>13121202336</t>
  </si>
  <si>
    <t>13121005549</t>
  </si>
  <si>
    <t>13121007311</t>
  </si>
  <si>
    <t>13121007286</t>
  </si>
  <si>
    <t>13121005393</t>
  </si>
  <si>
    <t>13121005888</t>
  </si>
  <si>
    <t>13121005889</t>
  </si>
  <si>
    <t>13121201492</t>
  </si>
  <si>
    <t>13121004964</t>
  </si>
  <si>
    <t>13121007752</t>
  </si>
  <si>
    <t>13121004977</t>
  </si>
  <si>
    <t>13121007074</t>
  </si>
  <si>
    <t>13121004980</t>
  </si>
  <si>
    <t>13121004959</t>
  </si>
  <si>
    <t>13121203180</t>
  </si>
  <si>
    <t>13121004937</t>
  </si>
  <si>
    <t>13121007662</t>
  </si>
  <si>
    <t>13121007517</t>
  </si>
  <si>
    <t>13121007426</t>
  </si>
  <si>
    <t>13121007928</t>
  </si>
  <si>
    <t>13121006915</t>
  </si>
  <si>
    <t>ЗНАМЕНСКОЕ, А.МАМАКАЕВА д.22</t>
  </si>
  <si>
    <t>ЗНАМЕНСКОЕ, БАЗАРНАЯ д.1</t>
  </si>
  <si>
    <t>ЗНАМЕНСКОЕ, ВИНОГРАДНАЯ д.14</t>
  </si>
  <si>
    <t>ЗНАМЕНСКОЕ, ВИНОГРАДНАЯ д.Б/Н</t>
  </si>
  <si>
    <t>ЗНАМЕНСКОЕ, ГАГАРИНА д.50</t>
  </si>
  <si>
    <t>ЗНАМЕНСКОЕ, ГАГАРИНА д.61</t>
  </si>
  <si>
    <t>ЗНАМЕНСКОЕ, ГРУЗИНСКАЯ д.49</t>
  </si>
  <si>
    <t>ЗНАМЕНСКОЕ, ДЗЕРЖИНСКОГО д.25</t>
  </si>
  <si>
    <t>ЗНАМЕНСКОЕ, ДЗЕРЖИНСКОГО д.4 кв.3</t>
  </si>
  <si>
    <t>ЗНАМЕНСКОЕ, ДЗЕРЖИНСКОГО д.7</t>
  </si>
  <si>
    <t>ЗНАМЕНСКОЕ, ИМ А-Х. КАДЫРОВА д.11 кв.14</t>
  </si>
  <si>
    <t>ЗНАМЕНСКОЕ, ИМ А-Х. КАДЫРОВА д.11 кв.16</t>
  </si>
  <si>
    <t>ЗНАМЕНСКОЕ, ИМ А-Х. КАДЫРОВА д.11 кв.5</t>
  </si>
  <si>
    <t>ЗНАМЕНСКОЕ, ИМ А-Х. КАДЫРОВА д.11 кв.9</t>
  </si>
  <si>
    <t>ЗНАМЕНСКОЕ, ИМ А-Х. КАДЫРОВА д.13 кв.8</t>
  </si>
  <si>
    <t>ЗНАМЕНСКОЕ, ИМ А-Х. КАДЫРОВА д.15 кв.6</t>
  </si>
  <si>
    <t>ЗНАМЕНСКОЕ, ИМ А-Х. КАДЫРОВА д.16 кв.5</t>
  </si>
  <si>
    <t>ЗНАМЕНСКОЕ, ИМ А-Х. КАДЫРОВА д.16 кв.7</t>
  </si>
  <si>
    <t>ЗНАМЕНСКОЕ, ИМ А-Х. КАДЫРОВА д.17 кв.13</t>
  </si>
  <si>
    <t>ЗНАМЕНСКОЕ, ИМ А-Х. КАДЫРОВА д.17 кв.15</t>
  </si>
  <si>
    <t>ЗНАМЕНСКОЕ, ИМ А-Х. КАДЫРОВА д.18Б кв.3</t>
  </si>
  <si>
    <t>ЗНАМЕНСКОЕ, ИМ А-Х. КАДЫРОВА д.18Б кв.4</t>
  </si>
  <si>
    <t>ЗНАМЕНСКОЕ, ИМ А-Х. КАДЫРОВА д.18Б кв.8</t>
  </si>
  <si>
    <t>ЗНАМЕНСКОЕ, ИМ А-Х. КАДЫРОВА д.20 кв.2</t>
  </si>
  <si>
    <t>ЗНАМЕНСКОЕ, ИМ А-Х. КАДЫРОВА д.20 кв.8</t>
  </si>
  <si>
    <t>ЗНАМЕНСКОЕ, ИМ А-Х. КАДЫРОВА д.20А кв.8</t>
  </si>
  <si>
    <t>ЗНАМЕНСКОЕ, ИМ А-Х. КАДЫРОВА д.20Б кв.5</t>
  </si>
  <si>
    <t>ЗНАМЕНСКОЕ, ИМ А-Х. КАДЫРОВА д.21 кв.6</t>
  </si>
  <si>
    <t>ЗНАМЕНСКОЕ, ИМ А-Х. КАДЫРОВА д.21/6 кв.14</t>
  </si>
  <si>
    <t>ЗНАМЕНСКОЕ, ИМ А-Х. КАДЫРОВА д.23 кв.16</t>
  </si>
  <si>
    <t>ЗНАМЕНСКОЕ, ИМ А-Х. КАДЫРОВА д.24/7 кв.16</t>
  </si>
  <si>
    <t>ЗНАМЕНСКОЕ, ИМ А-Х. КАДЫРОВА д.25 кв.3</t>
  </si>
  <si>
    <t>ЗНАМЕНСКОЕ, ИМ А-Х. КАДЫРОВА д.25 кв.6</t>
  </si>
  <si>
    <t>ЗНАМЕНСКОЕ, ИМ А-Х. КАДЫРОВА д.27 кв.14</t>
  </si>
  <si>
    <t>ЗНАМЕНСКОЕ, ИМ А-Х. КАДЫРОВА д.31 кв.15</t>
  </si>
  <si>
    <t>ЗНАМЕНСКОЕ, ИМ А-Х. КАДЫРОВА д.313</t>
  </si>
  <si>
    <t>ЗНАМЕНСКОЕ, ИМ А-Х. КАДЫРОВА д.35 кв.4</t>
  </si>
  <si>
    <t>ЗНАМЕНСКОЕ, ИМ А-Х. КАДЫРОВА д.47 кв.15</t>
  </si>
  <si>
    <t>ЗНАМЕНСКОЕ, ИМ А-Х. КАДЫРОВА д.5 кв.7</t>
  </si>
  <si>
    <t>ЗНАМЕНСКОЕ, ИМ А-Х. КАДЫРОВА д.БН.</t>
  </si>
  <si>
    <t>ЗНАМЕНСКОЕ, ИМ АБАСТА-ХАДЖИ д.36</t>
  </si>
  <si>
    <t>ЗНАМЕНСКОЕ, ИМ Б.АРСАНОВА д.1</t>
  </si>
  <si>
    <t>ЗНАМЕНСКОЕ, ИМ Б.АРСАНОВА д.2</t>
  </si>
  <si>
    <t>ЗНАМЕНСКОЕ, ИМ Г.БИСУЛТАНОВА д.10</t>
  </si>
  <si>
    <t>ЗНАМЕНСКОЕ, ИМ Г.БИСУЛТАНОВА д.18</t>
  </si>
  <si>
    <t>ЗНАМЕНСКОЕ, ИМ Г.БИСУЛТАНОВА д.37</t>
  </si>
  <si>
    <t>ЗНАМЕНСКОЕ, ИМ КУНТА-ХАДЖИ д.11</t>
  </si>
  <si>
    <t>ЗНАМЕНСКОЕ, ИМ КУНТА-ХАДЖИ д.20</t>
  </si>
  <si>
    <t>ЗНАМЕНСКОЕ, ИМ КУНТА-ХАДЖИ д.22</t>
  </si>
  <si>
    <t>ЗНАМЕНСКОЕ, ИМ КУНТА-ХАДЖИ д.23</t>
  </si>
  <si>
    <t>ЗНАМЕНСКОЕ, ИМ КУНТА-ХАДЖИ д.24А</t>
  </si>
  <si>
    <t>ЗНАМЕНСКОЕ, ИМ КУНТА-ХАДЖИ д.28</t>
  </si>
  <si>
    <t>ЗНАМЕНСКОЕ, ИМ КУНТА-ХАДЖИ д.9</t>
  </si>
  <si>
    <t>ЗНАМЕНСКОЕ, ИМ Л. НАСУХАНОВОЙ д.1</t>
  </si>
  <si>
    <t>ЗНАМЕНСКОЕ, ИМ МАНИ-ШЕЙХА д.30</t>
  </si>
  <si>
    <t>ЗНАМЕНСКОЕ, ИМ МАНИ-ШЕЙХА д.4</t>
  </si>
  <si>
    <t>ЗНАМЕНСКОЕ, ИМ МАНИ-ШЕЙХА д.8</t>
  </si>
  <si>
    <t>ЗНАМЕНСКОЕ, ИМ МАТАША МАЗАЕВА д.3</t>
  </si>
  <si>
    <t>ЗНАМЕНСКОЕ, ИМ МАТАША МАЗАЕВА д.86</t>
  </si>
  <si>
    <t>ЗНАМЕНСКОЕ, ИМ Н.ХРУЩЕВА д.2</t>
  </si>
  <si>
    <t>10066007910</t>
  </si>
  <si>
    <t>10066007695</t>
  </si>
  <si>
    <t>10066008518</t>
  </si>
  <si>
    <t>10066007590</t>
  </si>
  <si>
    <t>10066008749</t>
  </si>
  <si>
    <t>10066008711</t>
  </si>
  <si>
    <t>10066008511</t>
  </si>
  <si>
    <t>10066008516</t>
  </si>
  <si>
    <t>10066008439</t>
  </si>
  <si>
    <t>10066008725</t>
  </si>
  <si>
    <t>10066008368</t>
  </si>
  <si>
    <t>10066008367</t>
  </si>
  <si>
    <t>10066008576</t>
  </si>
  <si>
    <t>10066008591</t>
  </si>
  <si>
    <t>10066007812</t>
  </si>
  <si>
    <t>10066008187</t>
  </si>
  <si>
    <t>10066008281</t>
  </si>
  <si>
    <t>10066007987</t>
  </si>
  <si>
    <t>10066008420</t>
  </si>
  <si>
    <t>10066008561</t>
  </si>
  <si>
    <t>10066008067</t>
  </si>
  <si>
    <t>10066008209</t>
  </si>
  <si>
    <t>10066008195</t>
  </si>
  <si>
    <t>10066007525</t>
  </si>
  <si>
    <t>10066007572</t>
  </si>
  <si>
    <t>10066008649</t>
  </si>
  <si>
    <t>10066008391</t>
  </si>
  <si>
    <t>КАЛИНОВСКАЯ, Б.Д. ИЛЬЯСОВА д.4</t>
  </si>
  <si>
    <t>КАЛИНОВСКАЯ, БАЗАРНАЯ д.22/1</t>
  </si>
  <si>
    <t>КАЛИНОВСКАЯ, БАЗАРНАЯ д.34</t>
  </si>
  <si>
    <t>КАЛИНОВСКАЯ, В.КОТИКА д.7</t>
  </si>
  <si>
    <t>КАЛИНОВСКАЯ, ГРАЖДАНСКАЯ д.1</t>
  </si>
  <si>
    <t>КАЛИНОВСКАЯ, ГРАЖДАНСКАЯ д.7</t>
  </si>
  <si>
    <t>КАЛИНОВСКАЯ, ГРОЗНЕНСКАЯ д.14</t>
  </si>
  <si>
    <t>КАЛИНОВСКАЯ, ГРОЗНЕНСКАЯ д.5/2</t>
  </si>
  <si>
    <t>КАЛИНОВСКАЯ, КАЛИНИНА д.3/3</t>
  </si>
  <si>
    <t>КАЛИНОВСКАЯ, КИРОВА д.27</t>
  </si>
  <si>
    <t>КАЛИНОВСКАЯ, КОЛХОЗНАЯ д.1/2</t>
  </si>
  <si>
    <t>КАЛИНОВСКАЯ, КОЛХОЗНАЯ д.17/2</t>
  </si>
  <si>
    <t>КАЛИНОВСКАЯ, КОММУНАРСКАЯ д.9</t>
  </si>
  <si>
    <t>КАЛИНОВСКАЯ, КООПЕРАТИВНАЯ д.8</t>
  </si>
  <si>
    <t>КАЛИНОВСКАЯ, КОЧУБЕЯ д.12</t>
  </si>
  <si>
    <t>КАЛИНОВСКАЯ, КРАСНАЯ д.113</t>
  </si>
  <si>
    <t>КАЛИНОВСКАЯ, КРАСНОАРМЕЙСКАЯ д.16</t>
  </si>
  <si>
    <t>КАЛИНОВСКАЯ, ЛЕНИНА д.14</t>
  </si>
  <si>
    <t>КАЛИНОВСКАЯ, МЕХАНИЗАТОРОВ д.4</t>
  </si>
  <si>
    <t>КАЛИНОВСКАЯ, ОКТЯБРЬСКАЯ д.119</t>
  </si>
  <si>
    <t>КАЛИНОВСКАЯ, ОКТЯБРЬСКАЯ д.41</t>
  </si>
  <si>
    <t>КАЛИНОВСКАЯ, ПРОЛЕТАРСКАЯ д.22</t>
  </si>
  <si>
    <t>КАЛИНОВСКАЯ, ПРОЛЕТАРСКАЯ д.6</t>
  </si>
  <si>
    <t>КАЛИНОВСКАЯ, ПЯТИГОРСКАЯ д.12</t>
  </si>
  <si>
    <t>КАЛИНОВСКАЯ, РОСТОВСКАЯ д.2</t>
  </si>
  <si>
    <t>КАЛИНОВСКАЯ, ТЕРЕЧНАЯ д.41</t>
  </si>
  <si>
    <t>КАЛИНОВСКАЯ, ФИЛАТОВА д.8/1</t>
  </si>
  <si>
    <t>08172003011</t>
  </si>
  <si>
    <t>08172002829</t>
  </si>
  <si>
    <t>08172002823</t>
  </si>
  <si>
    <t>08172002856</t>
  </si>
  <si>
    <t>08172002988</t>
  </si>
  <si>
    <t>08172002943</t>
  </si>
  <si>
    <t>08172002997</t>
  </si>
  <si>
    <t>08172002955</t>
  </si>
  <si>
    <t>08172204680</t>
  </si>
  <si>
    <t>08172002835</t>
  </si>
  <si>
    <t>08172002906</t>
  </si>
  <si>
    <t>08172002869</t>
  </si>
  <si>
    <t>08172002999</t>
  </si>
  <si>
    <t>08172002968</t>
  </si>
  <si>
    <t>08172002979</t>
  </si>
  <si>
    <t>08172201234</t>
  </si>
  <si>
    <t>08172003012</t>
  </si>
  <si>
    <t>08172002807</t>
  </si>
  <si>
    <t>08172002811</t>
  </si>
  <si>
    <t>08172204314</t>
  </si>
  <si>
    <t>08172002975</t>
  </si>
  <si>
    <t>08172002909</t>
  </si>
  <si>
    <t>08172002940</t>
  </si>
  <si>
    <t>08172002958</t>
  </si>
  <si>
    <t>08172002822</t>
  </si>
  <si>
    <t>08172002878</t>
  </si>
  <si>
    <t>08172002961</t>
  </si>
  <si>
    <t>08172002965</t>
  </si>
  <si>
    <t>08172002966</t>
  </si>
  <si>
    <t>08172002859</t>
  </si>
  <si>
    <t>08172002984</t>
  </si>
  <si>
    <t>08172002962</t>
  </si>
  <si>
    <t>08172002848</t>
  </si>
  <si>
    <t>ЧУРЧ-ИРЗУ, УЛ. А.А. КАДЫРОВА д.16</t>
  </si>
  <si>
    <t>ЧУРЧ-ИРЗУ, УЛ. А.А. КАДЫРОВА д.21</t>
  </si>
  <si>
    <t>ЧУРЧ-ИРЗУ, УЛ. А.А. КАДЫРОВА д.22</t>
  </si>
  <si>
    <t>ЧУРЧ-ИРЗУ, УЛ. А.А. КАДЫРОВА д.24</t>
  </si>
  <si>
    <t>ЧУРЧ-ИРЗУ, УЛ. А.А. КАДЫРОВА д.3 к.а</t>
  </si>
  <si>
    <t>ЧУРЧ-ИРЗУ, УЛ. А.А. КАДЫРОВА д.31</t>
  </si>
  <si>
    <t>ЧУРЧ-ИРЗУ, УЛ. А.А. КАДЫРОВА д.41А</t>
  </si>
  <si>
    <t>ЧУРЧ-ИРЗУ, УЛ. А.А. КАДЫРОВА д.46</t>
  </si>
  <si>
    <t>ЧУРЧ-ИРЗУ, УЛ. А.А. КАДЫРОВА д.47А</t>
  </si>
  <si>
    <t>ЧУРЧ-ИРЗУ, УЛ. А.А. КАДЫРОВА д.51</t>
  </si>
  <si>
    <t>ЧУРЧ-ИРЗУ, УЛ. А.ХАМИДОВА д.3</t>
  </si>
  <si>
    <t>ЧУРЧ-ИРЗУ, УЛ. А.ХАМИДОВА д.8</t>
  </si>
  <si>
    <t>ЧУРЧ-ИРЗУ, УЛ. ГАНУКАЕВА Л.Ш. д.Б/Н</t>
  </si>
  <si>
    <t>ЧУРЧ-ИРЗУ, УЛ. ГЕЗИЕВ Г.Т. д.2/1</t>
  </si>
  <si>
    <t>ЧУРЧ-ИРЗУ, УЛ. ЗАПАДНАЯ д.7А</t>
  </si>
  <si>
    <t>ЧУРЧ-ИРЗУ, УЛ. ИСРАИЛОВА Б. д.21А</t>
  </si>
  <si>
    <t>ЧУРЧ-ИРЗУ, УЛ. ИСРАИЛОВА Б. д.3</t>
  </si>
  <si>
    <t>ЧУРЧ-ИРЗУ, УЛ. ИСРАИЛОВА Б. д.6</t>
  </si>
  <si>
    <t>ЧУРЧ-ИРЗУ, УЛ. ИСРАИЛОВА Б. д.7</t>
  </si>
  <si>
    <t>ЧУРЧ-ИРЗУ, УЛ. ИСРАИЛОВА Б. д.7А</t>
  </si>
  <si>
    <t>ЧУРЧ-ИРЗУ, УЛ. М. ГАДАЕВА д.18</t>
  </si>
  <si>
    <t>ЧУРЧ-ИРЗУ, УЛ. М. ГАДАЕВА д.20</t>
  </si>
  <si>
    <t>ЧУРЧ-ИРЗУ, УЛ. М. ГАДАЕВА д.22</t>
  </si>
  <si>
    <t>ЧУРЧ-ИРЗУ, УЛ. МАГОМАДОВА М. д.6</t>
  </si>
  <si>
    <t>ЧУРЧ-ИРЗУ, УЛ. МАГОМАДОВА М. д.9</t>
  </si>
  <si>
    <t>ЧУРЧ-ИРЗУ, УЛ. МИРА д.7</t>
  </si>
  <si>
    <t>ЧУРЧ-ИРЗУ, УЛ. ЦЕНТРАЛЬНАЯ д.1</t>
  </si>
  <si>
    <t>ЧУРЧ-ИРЗУ, УЛ. ЦЕНТРАЛЬНАЯ д.13</t>
  </si>
  <si>
    <t>ЧУРЧ-ИРЗУ, УЛ. ЦЕНТРАЛЬНАЯ д.19</t>
  </si>
  <si>
    <t>ЧУРЧ-ИРЗУ, УЛ. ЦЕНТРАЛЬНАЯ д.23</t>
  </si>
  <si>
    <t>ЧУРЧ-ИРЗУ, УЛ. ЦЕНТРАЛЬНАЯ д.3</t>
  </si>
  <si>
    <t>ЧУРЧ-ИРЗУ, УЛ. ШКОЛЬНАЯ д.2</t>
  </si>
  <si>
    <t>01291014682</t>
  </si>
  <si>
    <t>01291201977</t>
  </si>
  <si>
    <t>01291206943</t>
  </si>
  <si>
    <t>15216138917</t>
  </si>
  <si>
    <t>01291015318</t>
  </si>
  <si>
    <t>01291015328</t>
  </si>
  <si>
    <t>01291015906</t>
  </si>
  <si>
    <t>01291204823</t>
  </si>
  <si>
    <t>01291015141</t>
  </si>
  <si>
    <t>01291015149</t>
  </si>
  <si>
    <t>01291015686</t>
  </si>
  <si>
    <t>01291206625</t>
  </si>
  <si>
    <t>01291204580</t>
  </si>
  <si>
    <t>01291014849</t>
  </si>
  <si>
    <t>01291014844</t>
  </si>
  <si>
    <t>01291014865</t>
  </si>
  <si>
    <t>01291014883</t>
  </si>
  <si>
    <t>01291015277</t>
  </si>
  <si>
    <t>01291015291</t>
  </si>
  <si>
    <t>01291015295</t>
  </si>
  <si>
    <t>01291015719</t>
  </si>
  <si>
    <t>01291015824</t>
  </si>
  <si>
    <t>01291015648</t>
  </si>
  <si>
    <t>01291015895</t>
  </si>
  <si>
    <t>15216138549</t>
  </si>
  <si>
    <t>01291015674</t>
  </si>
  <si>
    <t>01291204591</t>
  </si>
  <si>
    <t>01291015016</t>
  </si>
  <si>
    <t>01291015190</t>
  </si>
  <si>
    <t>01291015753</t>
  </si>
  <si>
    <t>01291015249</t>
  </si>
  <si>
    <t>01291015750</t>
  </si>
  <si>
    <t>01291015830</t>
  </si>
  <si>
    <t>01291014811</t>
  </si>
  <si>
    <t>01291014947</t>
  </si>
  <si>
    <t>01291015840</t>
  </si>
  <si>
    <t>01291015682</t>
  </si>
  <si>
    <t>01291014805</t>
  </si>
  <si>
    <t>01291014722</t>
  </si>
  <si>
    <t>01291014978</t>
  </si>
  <si>
    <t>01291015066</t>
  </si>
  <si>
    <t>01291015079</t>
  </si>
  <si>
    <t>01291015755</t>
  </si>
  <si>
    <t>01291015085</t>
  </si>
  <si>
    <t>01291015088</t>
  </si>
  <si>
    <t>01291015634</t>
  </si>
  <si>
    <t>01291015067</t>
  </si>
  <si>
    <t>01291015099</t>
  </si>
  <si>
    <t>01291015493</t>
  </si>
  <si>
    <t>01291015752</t>
  </si>
  <si>
    <t>01291201454</t>
  </si>
  <si>
    <t>01291201823</t>
  </si>
  <si>
    <t>01291015773</t>
  </si>
  <si>
    <t>01291015605</t>
  </si>
  <si>
    <t>01291015458</t>
  </si>
  <si>
    <t>01291015358</t>
  </si>
  <si>
    <t>01291015646</t>
  </si>
  <si>
    <t>01291015609</t>
  </si>
  <si>
    <t>01291015197</t>
  </si>
  <si>
    <t>01291014745</t>
  </si>
  <si>
    <t>АЛХАЗУРОВО, А-Х.КАДЫРОВА д.15</t>
  </si>
  <si>
    <t>АЛХАЗУРОВО, А.МАКАЕВА Д.Б/Н.</t>
  </si>
  <si>
    <t>АЛХАЗУРОВО, А.МАКАЕВА д.Б/Н..</t>
  </si>
  <si>
    <t>АЛХАЗУРОВО, А.МУСАЕВА д.Б/Н1</t>
  </si>
  <si>
    <t>АЛХАЗУРОВО, А.СУЛЕЙМАНОВА д.1</t>
  </si>
  <si>
    <t>АЛХАЗУРОВО, А.СУЛЕЙМАНОВА д.23</t>
  </si>
  <si>
    <t>АЛХАЗУРОВО, А.ШЕРИПОВА д.Б/Н</t>
  </si>
  <si>
    <t>АЛХАЗУРОВО, А.ШЕРИПОВА д.Б/Н..</t>
  </si>
  <si>
    <t>АЛХАЗУРОВО, БЕРЕГОВАЯ УЛ д.28</t>
  </si>
  <si>
    <t>АЛХАЗУРОВО, БЕРЕГОВАЯ УЛ д.59</t>
  </si>
  <si>
    <t>АЛХАЗУРОВО, БЕРЕГОВАЯ УЛ д.Б/Н</t>
  </si>
  <si>
    <t>АЛХАЗУРОВО, БЕРЕГОВАЯ д.22А</t>
  </si>
  <si>
    <t>АЛХАЗУРОВО, ВАЙНАХСКАЯ д.Б/Н.</t>
  </si>
  <si>
    <t>АЛХАЗУРОВО, ВОРОШИЛОВА д.1</t>
  </si>
  <si>
    <t>АЛХАЗУРОВО, ВОРОШИЛОВА д.2</t>
  </si>
  <si>
    <t>АЛХАЗУРОВО, ВОРОШИЛОВА д.20</t>
  </si>
  <si>
    <t>АЛХАЗУРОВО, ВОРОШИЛОВА д.38</t>
  </si>
  <si>
    <t>АЛХАЗУРОВО, ВОСТОЧНАЯ д.17</t>
  </si>
  <si>
    <t>АЛХАЗУРОВО, ВОСТОЧНАЯ д.22</t>
  </si>
  <si>
    <t>АЛХАЗУРОВО, ВОСТОЧНАЯ д.53</t>
  </si>
  <si>
    <t>АЛХАЗУРОВО, ВОСТОЧНАЯ д.57/А</t>
  </si>
  <si>
    <t>АЛХАЗУРОВО, ВОСТОЧНАЯ д.Б/Н.</t>
  </si>
  <si>
    <t>АЛХАЗУРОВО, ВОСТОЧНАЯ д.Б/Н....</t>
  </si>
  <si>
    <t>АЛХАЗУРОВО, ВОСТОЧНАЯ д.Б/Н1</t>
  </si>
  <si>
    <t>АЛХАЗУРОВО, ГВАРДЕЙСКАЯ д.28/А</t>
  </si>
  <si>
    <t>АЛХАЗУРОВО, ГВАРДЕЙСКАЯ д.Б/Н..</t>
  </si>
  <si>
    <t>АЛХАЗУРОВО, ДАГЕСТАНСКАЯ д.34</t>
  </si>
  <si>
    <t>АЛХАЗУРОВО, КАВКАЗСКАЯ д.17</t>
  </si>
  <si>
    <t>АЛХАЗУРОВО, КАВКАЗСКАЯ д.29А</t>
  </si>
  <si>
    <t>АЛХАЗУРОВО, КАВКАЗСКАЯ д.42</t>
  </si>
  <si>
    <t>АЛХАЗУРОВО, КАВКАЗСКАЯ д.Б/Н</t>
  </si>
  <si>
    <t>АЛХАЗУРОВО, КИРОВА УЛ д.43</t>
  </si>
  <si>
    <t>АЛХАЗУРОВО, КИРОВА УЛ д.7</t>
  </si>
  <si>
    <t>АЛХАЗУРОВО, ЛЕРМОНТОВА д.1</t>
  </si>
  <si>
    <t>АЛХАЗУРОВО, ЛЕРМОНТОВА д.15</t>
  </si>
  <si>
    <t>АЛХАЗУРОВО, ЛЕРМОНТОВА д.Б/Н</t>
  </si>
  <si>
    <t>АЛХАЗУРОВО, М.МЕРЗОЕВА д.38/А</t>
  </si>
  <si>
    <t>АЛХАЗУРОВО, МОЛОДЕЖНАЯ д.11</t>
  </si>
  <si>
    <t>АЛХАЗУРОВО, МОЛОДЕЖНАЯ д.8</t>
  </si>
  <si>
    <t>АЛХАЗУРОВО, ОРДЖОНИКИДЗЕ д.1</t>
  </si>
  <si>
    <t>АЛХАЗУРОВО, ОРДЖОНИКИДЗЕ д.16</t>
  </si>
  <si>
    <t>АЛХАЗУРОВО, ОРДЖОНИКИДЗЕ д.21</t>
  </si>
  <si>
    <t>АЛХАЗУРОВО, ОРДЖОНИКИДЗЕ д.24</t>
  </si>
  <si>
    <t>АЛХАЗУРОВО, ОРДЖОНИКИДЗЕ д.26</t>
  </si>
  <si>
    <t>АЛХАЗУРОВО, ОРДЖОНИКИДЗЕ д.29</t>
  </si>
  <si>
    <t>АЛХАЗУРОВО, ОРДЖОНИКИДЗЕ д.3</t>
  </si>
  <si>
    <t>АЛХАЗУРОВО, ОРДЖОНИКИДЗЕ д.39</t>
  </si>
  <si>
    <t>АЛХАЗУРОВО, ОРДЖОНИКИДЗЕ д.4</t>
  </si>
  <si>
    <t>АЛХАЗУРОВО, ОРДЖОНИКИДЗЕ д.41</t>
  </si>
  <si>
    <t>АЛХАЗУРОВО, ОРДЖОНИКИДЗЕ д.Б/Н*</t>
  </si>
  <si>
    <t>АЛХАЗУРОВО, ОРДЖОНИКИДЗЕ д.Б/Н.</t>
  </si>
  <si>
    <t>АЛХАЗУРОВО, ОРДЖОНИКИДЗЕ д.Б\Н</t>
  </si>
  <si>
    <t>АЛХАЗУРОВО, ПАРТИЗАНСКАЯ д.209,</t>
  </si>
  <si>
    <t>АЛХАЗУРОВО, ПАРТИЗАНСКАЯ д.25</t>
  </si>
  <si>
    <t>АЛХАЗУРОВО, ПАРТИЗАНСКАЯ д.Б/Н....</t>
  </si>
  <si>
    <t>АЛХАЗУРОВО, ТИТОВА д.20</t>
  </si>
  <si>
    <t>АЛХАЗУРОВО, ТИТОВА д.25</t>
  </si>
  <si>
    <t>АЛХАЗУРОВО, ТИТОВА д.8</t>
  </si>
  <si>
    <t>06058211575</t>
  </si>
  <si>
    <t>06058000897</t>
  </si>
  <si>
    <t>06058000842</t>
  </si>
  <si>
    <t>06058001019</t>
  </si>
  <si>
    <t>06058000955</t>
  </si>
  <si>
    <t>06058000927</t>
  </si>
  <si>
    <t>06058001045</t>
  </si>
  <si>
    <t>06058001082</t>
  </si>
  <si>
    <t>06058000907</t>
  </si>
  <si>
    <t>06058001063</t>
  </si>
  <si>
    <t>06058001031</t>
  </si>
  <si>
    <t>06058001085</t>
  </si>
  <si>
    <t>06058001094</t>
  </si>
  <si>
    <t>06058001056</t>
  </si>
  <si>
    <t>06058001027</t>
  </si>
  <si>
    <t>06058000919</t>
  </si>
  <si>
    <t>06058001157</t>
  </si>
  <si>
    <t>06058001143</t>
  </si>
  <si>
    <t>06058000903</t>
  </si>
  <si>
    <t>06058001296</t>
  </si>
  <si>
    <t>06058001297</t>
  </si>
  <si>
    <t>06058000936</t>
  </si>
  <si>
    <t>ШАТОЙ, САДОВЫЙ д.4/А</t>
  </si>
  <si>
    <t>ШАТОЙ, САДОВЫЙ д.8</t>
  </si>
  <si>
    <t>ШАТОЙ, У.АЛЬСУЛТАНОВА д.2</t>
  </si>
  <si>
    <t>ШАТОЙ, У.АЛЬСУЛТАНОВА д.247</t>
  </si>
  <si>
    <t>ШАТОЙ, У.АЛЬСУЛТАНОВА д.41</t>
  </si>
  <si>
    <t>ШАТОЙ, У.АЛЬСУЛТАНОВА д.5</t>
  </si>
  <si>
    <t>ШАТОЙ, У.АЛЬСУЛТАНОВА д.8</t>
  </si>
  <si>
    <t>ШАТОЙ, У.АЛЬСУЛТАНОВА д.9</t>
  </si>
  <si>
    <t>ШАТОЙ, У.МАДАЕВА д.13</t>
  </si>
  <si>
    <t>ШАТОЙ, У.МАДАЕВА д.15</t>
  </si>
  <si>
    <t>ШАТОЙ, У.МАДАЕВА д.2</t>
  </si>
  <si>
    <t>ШАТОЙ, У.МАДАЕВА д.20</t>
  </si>
  <si>
    <t>ШАТОЙ, У.МАДАЕВА д.30</t>
  </si>
  <si>
    <t>ШАТОЙ, У.МАДАЕВА д.37</t>
  </si>
  <si>
    <t>ШАТОЙ, У.МАДАЕВА д.385</t>
  </si>
  <si>
    <t>ШАТОЙ, У.МАДАЕВА д.39</t>
  </si>
  <si>
    <t>ШАТОЙ, У.МАДАЕВА д.9</t>
  </si>
  <si>
    <t>ШАТОЙ, У.МАДАЕВА д.Б/Н</t>
  </si>
  <si>
    <t>ШАТОЙ, УЛ. Д.С. СУРГАЕВА д.14</t>
  </si>
  <si>
    <t>14084000350</t>
  </si>
  <si>
    <t>14084000336</t>
  </si>
  <si>
    <t>14084000382</t>
  </si>
  <si>
    <t>14084000314</t>
  </si>
  <si>
    <t>14084000383</t>
  </si>
  <si>
    <t>14084000342</t>
  </si>
  <si>
    <t>14084000339</t>
  </si>
  <si>
    <t>14084000340</t>
  </si>
  <si>
    <t>14084000394</t>
  </si>
  <si>
    <t>14078000534</t>
  </si>
  <si>
    <t>14078000536</t>
  </si>
  <si>
    <t>14078000535</t>
  </si>
  <si>
    <t>14078000533</t>
  </si>
  <si>
    <t>14080000454</t>
  </si>
  <si>
    <t>14080000407</t>
  </si>
  <si>
    <t>14080000402</t>
  </si>
  <si>
    <t>14080000436</t>
  </si>
  <si>
    <t>14080000394</t>
  </si>
  <si>
    <t>14080000460</t>
  </si>
  <si>
    <t>КОКАДОЙ, АРСАНУКАЕВА д.20</t>
  </si>
  <si>
    <t>КОКАДОЙ, АРСАНУКАЕВА д.5</t>
  </si>
  <si>
    <t>КОКАДОЙ, ИМ А-Х.КАДЫРОВА д.16</t>
  </si>
  <si>
    <t>КОКАДОЙ, ИМ А-Х.КАДЫРОВА д.3</t>
  </si>
  <si>
    <t>КОКАДОЙ, ИМ А-Х.КАДЫРОВА д.34</t>
  </si>
  <si>
    <t>КОКАДОЙ, МЕЖИЕВА д.5</t>
  </si>
  <si>
    <t>КОКАДОЙ, НЕТ УЛИЦ д.26</t>
  </si>
  <si>
    <t>КОКАДОЙ, НЕТ УЛИЦ д.27</t>
  </si>
  <si>
    <t>КОКАДОЙ, НЕТ УЛИЦ д.Б/Н</t>
  </si>
  <si>
    <t>С. БУГАРОЙ, УЛ.ДАЦАЕВА. д.18</t>
  </si>
  <si>
    <t>С. БУГАРОЙ, УЛ.ДАЦАЕВА. д.29</t>
  </si>
  <si>
    <t>С. БУГАРОЙ, УЛ.ДАЦАЕВА. д.37</t>
  </si>
  <si>
    <t>С. БУГАРОЙ, УЛ.ДАЦАЕВА. д.6</t>
  </si>
  <si>
    <t>С. ГУХОЙ, АДУЕВА д.2</t>
  </si>
  <si>
    <t>С. ГУХОЙ, АДУЕВА д.7</t>
  </si>
  <si>
    <t>С. ГУХОЙ, ТАТАЕВА д.19</t>
  </si>
  <si>
    <t>С. ГУХОЙ, ТАТАЕВА д.2</t>
  </si>
  <si>
    <t>С. ГУХОЙ, УЛ.ДАДАЕВА. д.17</t>
  </si>
  <si>
    <t>С. ГУХОЙ, УЛ.МУСАЕВА. д.Б/Н</t>
  </si>
  <si>
    <t>04290000361</t>
  </si>
  <si>
    <t>04290005006</t>
  </si>
  <si>
    <t>04290000414</t>
  </si>
  <si>
    <t>04290000433</t>
  </si>
  <si>
    <t>04290000383</t>
  </si>
  <si>
    <t>04290003420</t>
  </si>
  <si>
    <t>04290004698</t>
  </si>
  <si>
    <t>04290003094</t>
  </si>
  <si>
    <t>04290000378</t>
  </si>
  <si>
    <t>04290000734</t>
  </si>
  <si>
    <t>04290001405</t>
  </si>
  <si>
    <t>04290004464</t>
  </si>
  <si>
    <t>04290004188</t>
  </si>
  <si>
    <t>04290005663</t>
  </si>
  <si>
    <t>04290000386</t>
  </si>
  <si>
    <t>04290000358</t>
  </si>
  <si>
    <t>04290204796</t>
  </si>
  <si>
    <t>04290004080</t>
  </si>
  <si>
    <t>04290000622</t>
  </si>
  <si>
    <t>04290000584</t>
  </si>
  <si>
    <t>04290000350</t>
  </si>
  <si>
    <t>04290007926</t>
  </si>
  <si>
    <t>04290008033</t>
  </si>
  <si>
    <t>04290209992</t>
  </si>
  <si>
    <t>04290007990</t>
  </si>
  <si>
    <t>04290008070</t>
  </si>
  <si>
    <t>04290000271</t>
  </si>
  <si>
    <t>04290001181</t>
  </si>
  <si>
    <t>04290001823</t>
  </si>
  <si>
    <t>04290000279</t>
  </si>
  <si>
    <t>04290003121</t>
  </si>
  <si>
    <t>04290006631</t>
  </si>
  <si>
    <t>04290007923</t>
  </si>
  <si>
    <t>04290203802</t>
  </si>
  <si>
    <t>04290004716</t>
  </si>
  <si>
    <t>04290000881</t>
  </si>
  <si>
    <t>04290001486</t>
  </si>
  <si>
    <t>04290002686</t>
  </si>
  <si>
    <t>04290002435</t>
  </si>
  <si>
    <t>04290003613</t>
  </si>
  <si>
    <t>04290003614</t>
  </si>
  <si>
    <t>04290004715</t>
  </si>
  <si>
    <t>04290001892</t>
  </si>
  <si>
    <t>04290002418</t>
  </si>
  <si>
    <t>04290004205</t>
  </si>
  <si>
    <t>04290007122</t>
  </si>
  <si>
    <t>04290007591</t>
  </si>
  <si>
    <t>04290202037</t>
  </si>
  <si>
    <t>04290007495</t>
  </si>
  <si>
    <t>04290005477</t>
  </si>
  <si>
    <t>04290006979</t>
  </si>
  <si>
    <t>04290008192</t>
  </si>
  <si>
    <t>04290208670</t>
  </si>
  <si>
    <t>04290211766</t>
  </si>
  <si>
    <t>04290000975</t>
  </si>
  <si>
    <t>04290203030</t>
  </si>
  <si>
    <t>04290209642</t>
  </si>
  <si>
    <t>04290209993</t>
  </si>
  <si>
    <t>04290005821</t>
  </si>
  <si>
    <t>04290000943</t>
  </si>
  <si>
    <t>ШАЛИ, ГРОЗНЕНСКАЯ д.3А</t>
  </si>
  <si>
    <t>ШАЛИ, ГРОЗНЕНСКАЯ д.4</t>
  </si>
  <si>
    <t>ШАЛИ, ГРОЗНЕНСКАЯ д.42</t>
  </si>
  <si>
    <t>ШАЛИ, ГРОЗНЕНСКАЯ д.48Б</t>
  </si>
  <si>
    <t>ШАЛИ, ГРОЗНЕНСКАЯ д.5</t>
  </si>
  <si>
    <t>ШАЛИ, ГРОЗНЕНСКАЯ д.50</t>
  </si>
  <si>
    <t>ШАЛИ, ГРОЗНЕНСКАЯ д.53</t>
  </si>
  <si>
    <t>ШАЛИ, ГРОЗНЕНСКАЯ д.55</t>
  </si>
  <si>
    <t>ШАЛИ, ГРОЗНЕНСКАЯ д.57</t>
  </si>
  <si>
    <t>ШАЛИ, ГРОЗНЕНСКАЯ д.59</t>
  </si>
  <si>
    <t>ШАЛИ, ГРОЗНЕНСКАЯ д.61</t>
  </si>
  <si>
    <t>ШАЛИ, ГРОЗНЕНСКАЯ д.68</t>
  </si>
  <si>
    <t>ШАЛИ, ГРОЗНЕНСКАЯ д.69А</t>
  </si>
  <si>
    <t>ШАЛИ, ГРОЗНЕНСКАЯ д.77*/</t>
  </si>
  <si>
    <t>ШАЛИ, ГРОЗНЕНСКАЯ д.8</t>
  </si>
  <si>
    <t>ШАЛИ, ГРОЗНЕНСКАЯ д.80</t>
  </si>
  <si>
    <t>ШАЛИ, ГРОЗНЕНСКАЯ д.84</t>
  </si>
  <si>
    <t>ШАЛИ, ГРОЗНЕНСКАЯ д.89</t>
  </si>
  <si>
    <t>ШАЛИ, ГРОЗНЕНСКАЯ д.Б/Н</t>
  </si>
  <si>
    <t>ШАЛИ, ГРОЗНЕНСКИЙ ПЕР. д.Б/Н</t>
  </si>
  <si>
    <t>ШАЛИ, ДАГЕСТАНСКАЯ УЛ д.12</t>
  </si>
  <si>
    <t>ШАЛИ, ДАГЕСТАНСКАЯ УЛ д.2</t>
  </si>
  <si>
    <t>ШАЛИ, ДАГЕСТАНСКАЯ УЛ д.7Б</t>
  </si>
  <si>
    <t>ШАЛИ, ДАГЕСТАНСКАЯ УЛ д.Б/Н</t>
  </si>
  <si>
    <t>ШАЛИ, ДЖАБРАИЛОВА д.14</t>
  </si>
  <si>
    <t>ШАЛИ, ДЖАБРАИЛОВА д.Б\Н*</t>
  </si>
  <si>
    <t>ШАЛИ, ЕСЕНИНА д.2</t>
  </si>
  <si>
    <t>ШАЛИ, ЕСЕНИНА д.3</t>
  </si>
  <si>
    <t>ШАЛИ, ЕСЕНИНА д.4</t>
  </si>
  <si>
    <t>ШАЛИ, ЕСЕНИНА д.5</t>
  </si>
  <si>
    <t>ШАЛИ, ЕСЕНИНА д.7</t>
  </si>
  <si>
    <t>ШАЛИ, ЕСЕНИНА д.9</t>
  </si>
  <si>
    <t>ШАЛИ, ЕСЕНИНА д.Б/Н</t>
  </si>
  <si>
    <t>ШАЛИ, ЕСЕНИНА д.Б\Н*</t>
  </si>
  <si>
    <t>ШАЛИ, ЖЕМЧУЖИНА УЛ. д.27</t>
  </si>
  <si>
    <t>ШАЛИ, ЖУКОВА д.Б/Н</t>
  </si>
  <si>
    <t>ШАЛИ, ЖУКОВА д.Б\Н</t>
  </si>
  <si>
    <t>ШАЛИ, ЗАРЕЧНАЯ д..Б/Н</t>
  </si>
  <si>
    <t>ШАЛИ, ЗАРЕЧНАЯ д.12</t>
  </si>
  <si>
    <t>ШАЛИ, ЗАРЕЧНАЯ д.13</t>
  </si>
  <si>
    <t>11274000910</t>
  </si>
  <si>
    <t>11274000751</t>
  </si>
  <si>
    <t>11274000785</t>
  </si>
  <si>
    <t>11274000679</t>
  </si>
  <si>
    <t>11274000929</t>
  </si>
  <si>
    <t>11274000904</t>
  </si>
  <si>
    <t>11274000634</t>
  </si>
  <si>
    <t>11274000754</t>
  </si>
  <si>
    <t>11274000969</t>
  </si>
  <si>
    <t>11274000611</t>
  </si>
  <si>
    <t>11274000612</t>
  </si>
  <si>
    <t>11274001041</t>
  </si>
  <si>
    <t>11274203708</t>
  </si>
  <si>
    <t>11274000718</t>
  </si>
  <si>
    <t>11274000717</t>
  </si>
  <si>
    <t>11274000680</t>
  </si>
  <si>
    <t>11274000882</t>
  </si>
  <si>
    <t>11274000730</t>
  </si>
  <si>
    <t>11274000939</t>
  </si>
  <si>
    <t>11274000944</t>
  </si>
  <si>
    <t>11274000622</t>
  </si>
  <si>
    <t>11274000811</t>
  </si>
  <si>
    <t>11274000940</t>
  </si>
  <si>
    <t>11274000915</t>
  </si>
  <si>
    <t>11274000916</t>
  </si>
  <si>
    <t>11274000917</t>
  </si>
  <si>
    <t>11274000591</t>
  </si>
  <si>
    <t>11274000830</t>
  </si>
  <si>
    <t>11274001035</t>
  </si>
  <si>
    <t>11274000795</t>
  </si>
  <si>
    <t>11274000652</t>
  </si>
  <si>
    <t>11274000738</t>
  </si>
  <si>
    <t>11274000553</t>
  </si>
  <si>
    <t>11274000955</t>
  </si>
  <si>
    <t>11274000745</t>
  </si>
  <si>
    <t>11274001026</t>
  </si>
  <si>
    <t>11274000964</t>
  </si>
  <si>
    <t>11274000792</t>
  </si>
  <si>
    <t>11274001005</t>
  </si>
  <si>
    <t>11274001019</t>
  </si>
  <si>
    <t>11274001033</t>
  </si>
  <si>
    <t>11274000529</t>
  </si>
  <si>
    <t>11274000538</t>
  </si>
  <si>
    <t>11274001003</t>
  </si>
  <si>
    <t>11274000548</t>
  </si>
  <si>
    <t>11274000541</t>
  </si>
  <si>
    <t>11274000554</t>
  </si>
  <si>
    <t>11274000533</t>
  </si>
  <si>
    <t>11274000527</t>
  </si>
  <si>
    <t>11274000784</t>
  </si>
  <si>
    <t>11273006763</t>
  </si>
  <si>
    <t>11273006716</t>
  </si>
  <si>
    <t>11273201438</t>
  </si>
  <si>
    <t>11273006152</t>
  </si>
  <si>
    <t>11273006346</t>
  </si>
  <si>
    <t>11273006540</t>
  </si>
  <si>
    <t>11273006473</t>
  </si>
  <si>
    <t>11273006188</t>
  </si>
  <si>
    <t>11273006202</t>
  </si>
  <si>
    <t>11273006296</t>
  </si>
  <si>
    <t>СТАРО-ЩЕДРИНСКАЯ, НИКОЛАЕВА д.16</t>
  </si>
  <si>
    <t>СТАРО-ЩЕДРИНСКАЯ, НИКОЛАЕВА д.30</t>
  </si>
  <si>
    <t>СТАРО-ЩЕДРИНСКАЯ, НИКОЛАЕВА д.33</t>
  </si>
  <si>
    <t>СТАРО-ЩЕДРИНСКАЯ, НИКОЛАЕВА д.48</t>
  </si>
  <si>
    <t>СТАРО-ЩЕДРИНСКАЯ, НИКОЛАЕВА д.5</t>
  </si>
  <si>
    <t>СТАРО-ЩЕДРИНСКАЯ, НИКОЛАЕВА д.56</t>
  </si>
  <si>
    <t>СТАРО-ЩЕДРИНСКАЯ, НИКОЛАЕВА д.7</t>
  </si>
  <si>
    <t>СТАРО-ЩЕДРИНСКАЯ, НИКОЛАЕВА д.9</t>
  </si>
  <si>
    <t>СТАРО-ЩЕДРИНСКАЯ, НОВАЯ д.23</t>
  </si>
  <si>
    <t>СТАРО-ЩЕДРИНСКАЯ, НОВАЯ д.25</t>
  </si>
  <si>
    <t>СТАРО-ЩЕДРИНСКАЯ, НОВАЯ д.28</t>
  </si>
  <si>
    <t>СТАРО-ЩЕДРИНСКАЯ, НОВАЯ д.Б/Н</t>
  </si>
  <si>
    <t>СТАРО-ЩЕДРИНСКАЯ, НОВАЯ д.БЕЗ/НОМ</t>
  </si>
  <si>
    <t>СТАРО-ЩЕДРИНСКАЯ, ОКТЯБРЬСКАЯ д.1 кв.1</t>
  </si>
  <si>
    <t>СТАРО-ЩЕДРИНСКАЯ, ОКТЯБРЬСКАЯ д.14</t>
  </si>
  <si>
    <t>СТАРО-ЩЕДРИНСКАЯ, ОКТЯБРЬСКАЯ д.2</t>
  </si>
  <si>
    <t>СТАРО-ЩЕДРИНСКАЯ, ОКТЯБРЬСКАЯ д.36</t>
  </si>
  <si>
    <t>СТАРО-ЩЕДРИНСКАЯ, ПРОЛЕТАРСКАЯ д.10</t>
  </si>
  <si>
    <t>СТАРО-ЩЕДРИНСКАЯ, ПРОЛЕТАРСКАЯ д.11</t>
  </si>
  <si>
    <t>СТАРО-ЩЕДРИНСКАЯ, ПРОЛЕТАРСКАЯ д.12</t>
  </si>
  <si>
    <t>СТАРО-ЩЕДРИНСКАЯ, ПРОЛЕТАРСКАЯ д.14</t>
  </si>
  <si>
    <t>СТАРО-ЩЕДРИНСКАЯ, ПРОЛЕТАРСКАЯ д.19</t>
  </si>
  <si>
    <t>СТАРО-ЩЕДРИНСКАЯ, ПРОЛЕТАРСКАЯ д.32</t>
  </si>
  <si>
    <t>СТАРО-ЩЕДРИНСКАЯ, ПРОЛЕТАРСКАЯ д.36</t>
  </si>
  <si>
    <t>СТАРО-ЩЕДРИНСКАЯ, ПРОЛЕТАРСКАЯ д.38</t>
  </si>
  <si>
    <t>СТАРО-ЩЕДРИНСКАЯ, ПРОЛЕТАРСКАЯ д.39</t>
  </si>
  <si>
    <t>СТАРО-ЩЕДРИНСКАЯ, ПРОЛЕТАРСКАЯ д.45</t>
  </si>
  <si>
    <t>СТАРО-ЩЕДРИНСКАЯ, СЕВЕРНАЯ УЛ. д.3</t>
  </si>
  <si>
    <t>СТАРО-ЩЕДРИНСКАЯ, СОВЕТСКАЯ д.12</t>
  </si>
  <si>
    <t>СТАРО-ЩЕДРИНСКАЯ, СОВЕТСКАЯ д.14</t>
  </si>
  <si>
    <t>СТАРО-ЩЕДРИНСКАЯ, СОВЕТСКАЯ д.38</t>
  </si>
  <si>
    <t>СТАРО-ЩЕДРИНСКАЯ, СОВЕТСКАЯ д.7</t>
  </si>
  <si>
    <t>СТАРО-ЩЕДРИНСКАЯ, СОВЕТСКАЯ д.9А</t>
  </si>
  <si>
    <t>СТАРО-ЩЕДРИНСКАЯ, СОВЕТСКАЯ д.Б/Н</t>
  </si>
  <si>
    <t>СТАРО-ЩЕДРИНСКАЯ, СТРОИТЕЛЬНАЯ д.5</t>
  </si>
  <si>
    <t>СТАРО-ЩЕДРИНСКАЯ, ШКОЛЬНАЯ д.20</t>
  </si>
  <si>
    <t>СТАРО-ЩЕДРИНСКАЯ, ШКОЛЬНАЯ д.8</t>
  </si>
  <si>
    <t>СТАРО-ЩЕДРИНСКАЯ, ШКОЛЬНАЯ д.Б/Н</t>
  </si>
  <si>
    <t>СТАРО-ЩЕДРИНСКАЯ, ЭНГЕЛЬСА д.1/2</t>
  </si>
  <si>
    <t>СТАРО-ЩЕДРИНСКАЯ, ЭНГЕЛЬСА д.15</t>
  </si>
  <si>
    <t>СТАРО-ЩЕДРИНСКАЯ, ЭНГЕЛЬСА д.20</t>
  </si>
  <si>
    <t>СТАРО-ЩЕДРИНСКАЯ, ЭНГЕЛЬСА д.29А</t>
  </si>
  <si>
    <t>СТАРО-ЩЕДРИНСКАЯ, ЭНГЕЛЬСА д.34</t>
  </si>
  <si>
    <t>СТАРО-ЩЕДРИНСКАЯ, ЭНГЕЛЬСА д.37</t>
  </si>
  <si>
    <t>СТАРО-ЩЕДРИНСКАЯ, ЭНГЕЛЬСА д.5 кв.2</t>
  </si>
  <si>
    <t>СТАРО-ЩЕДРИНСКАЯ, ЭНГЕЛЬСА д.8</t>
  </si>
  <si>
    <t>СТАРО-ЩЕДРИНСКАЯ, ЭНГЕЛЬСА д.9 кв.1</t>
  </si>
  <si>
    <t>СТАРО-ЩЕДРИНСКАЯ, ЭНГЕЛЬСА д.Б/Н</t>
  </si>
  <si>
    <t>СТАРОГЛАДОВСКАЯ, БАЙСАНГУРОВА д.17</t>
  </si>
  <si>
    <t>СТАРОГЛАДОВСКАЯ, БАЙСАНГУРОВА д.18</t>
  </si>
  <si>
    <t>СТАРОГЛАДОВСКАЯ, БЕНОЙСКАЯ д.1</t>
  </si>
  <si>
    <t>СТАРОГЛАДОВСКАЯ, БЕНОЙСКАЯ д.29</t>
  </si>
  <si>
    <t>СТАРОГЛАДОВСКАЯ, БЕНОЙСКАЯ д.5</t>
  </si>
  <si>
    <t>СТАРОГЛАДОВСКАЯ, БИЛТЫ УЛ д.11</t>
  </si>
  <si>
    <t>СТАРОГЛАДОВСКАЯ, БИЛТЫ УЛ д.12</t>
  </si>
  <si>
    <t>СТАРОГЛАДОВСКАЯ, БИЛТЫ УЛ д.20</t>
  </si>
  <si>
    <t>СТАРОГЛАДОВСКАЯ, БРАТЬЕВ МОРОЗОВЫХ д.19А</t>
  </si>
  <si>
    <t>СТАРОГЛАДОВСКАЯ, БРАТЬЕВ МОРОЗОВЫХ д.55</t>
  </si>
  <si>
    <t>Реестр врученных уведомлений через WEB. АО "Чеченэнерго" (18.04.2018г.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</si>
</sst>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3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2" xfId="0" applyBorder="1"/>
    <xf numFmtId="0" fontId="6" fillId="0" borderId="2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Alignment="1">
      <alignment horizontal="right"/>
    </xf>
    <xf numFmtId="14" fontId="0" fillId="0" borderId="0" xfId="0" applyNumberFormat="1"/>
    <xf numFmtId="0" fontId="6" fillId="44" borderId="2" xfId="0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 wrapText="1"/>
      <protection hidden="1"/>
    </xf>
    <xf numFmtId="43" fontId="6" fillId="44" borderId="2" xfId="1" applyFont="1" applyFill="1" applyBorder="1" applyAlignment="1" applyProtection="1">
      <alignment vertical="center"/>
      <protection hidden="1"/>
    </xf>
    <xf numFmtId="14" fontId="6" fillId="44" borderId="2" xfId="1" applyNumberFormat="1" applyFont="1" applyFill="1" applyBorder="1" applyAlignment="1" applyProtection="1">
      <alignment horizontal="center" vertical="center"/>
      <protection hidden="1"/>
    </xf>
    <xf numFmtId="0" fontId="6" fillId="44" borderId="2" xfId="0" applyFont="1" applyFill="1" applyBorder="1" applyAlignment="1" applyProtection="1">
      <alignment vertical="center"/>
      <protection hidden="1"/>
    </xf>
    <xf numFmtId="0" fontId="3" fillId="43" borderId="16" xfId="0" applyFont="1" applyFill="1" applyBorder="1" applyAlignment="1">
      <alignment horizontal="center" vertical="center"/>
    </xf>
    <xf numFmtId="0" fontId="3" fillId="43" borderId="17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3" borderId="19" xfId="0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5" fillId="43" borderId="30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2"/>
  <sheetViews>
    <sheetView tabSelected="1" zoomScale="70" zoomScaleNormal="70" workbookViewId="0">
      <selection activeCell="A5" sqref="A5:A6"/>
    </sheetView>
  </sheetViews>
  <sheetFormatPr defaultRowHeight="15" x14ac:dyDescent="0.25"/>
  <cols>
    <col min="1" max="1" width="4.85546875" customWidth="1"/>
    <col min="2" max="2" width="17" style="2" customWidth="1"/>
    <col min="3" max="3" width="76.85546875" bestFit="1" customWidth="1"/>
    <col min="4" max="4" width="26.7109375" style="5" customWidth="1"/>
    <col min="5" max="5" width="24.28515625" style="6" customWidth="1"/>
  </cols>
  <sheetData>
    <row r="1" spans="1:5" x14ac:dyDescent="0.25">
      <c r="A1" s="21"/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ht="40.5" customHeight="1" x14ac:dyDescent="0.25">
      <c r="A3" s="22" t="s">
        <v>1849</v>
      </c>
      <c r="B3" s="21"/>
      <c r="C3" s="21"/>
      <c r="D3" s="21"/>
      <c r="E3" s="21"/>
    </row>
    <row r="4" spans="1:5" ht="18.75" customHeight="1" x14ac:dyDescent="0.25">
      <c r="A4" s="21"/>
      <c r="B4" s="21"/>
      <c r="C4" s="21"/>
      <c r="D4" s="21"/>
      <c r="E4" s="21"/>
    </row>
    <row r="5" spans="1:5" ht="30.75" customHeight="1" x14ac:dyDescent="0.25">
      <c r="A5" s="23" t="s">
        <v>0</v>
      </c>
      <c r="B5" s="23" t="s">
        <v>7</v>
      </c>
      <c r="C5" s="23" t="s">
        <v>6</v>
      </c>
      <c r="D5" s="24" t="s">
        <v>24</v>
      </c>
      <c r="E5" s="24" t="s">
        <v>1</v>
      </c>
    </row>
    <row r="6" spans="1:5" ht="30.75" customHeight="1" x14ac:dyDescent="0.25">
      <c r="A6" s="23"/>
      <c r="B6" s="23"/>
      <c r="C6" s="23"/>
      <c r="D6" s="24"/>
      <c r="E6" s="24"/>
    </row>
    <row r="7" spans="1:5" x14ac:dyDescent="0.25">
      <c r="A7" s="25" t="s">
        <v>2</v>
      </c>
      <c r="B7" s="26"/>
      <c r="C7" s="26"/>
      <c r="D7" s="26"/>
      <c r="E7" s="27"/>
    </row>
    <row r="8" spans="1:5" x14ac:dyDescent="0.25">
      <c r="A8" s="28"/>
      <c r="B8" s="29"/>
      <c r="C8" s="29"/>
      <c r="D8" s="29"/>
      <c r="E8" s="30"/>
    </row>
    <row r="9" spans="1:5" ht="15.75" x14ac:dyDescent="0.25">
      <c r="A9" s="4">
        <v>1</v>
      </c>
      <c r="B9" s="7" t="s">
        <v>25</v>
      </c>
      <c r="C9" s="8" t="s">
        <v>82</v>
      </c>
      <c r="D9" s="9">
        <v>8691.42</v>
      </c>
      <c r="E9" s="10">
        <v>43238</v>
      </c>
    </row>
    <row r="10" spans="1:5" ht="15.75" x14ac:dyDescent="0.25">
      <c r="A10" s="1">
        <v>2</v>
      </c>
      <c r="B10" s="7" t="s">
        <v>26</v>
      </c>
      <c r="C10" s="8" t="s">
        <v>83</v>
      </c>
      <c r="D10" s="9">
        <v>17909.61</v>
      </c>
      <c r="E10" s="10">
        <v>43238</v>
      </c>
    </row>
    <row r="11" spans="1:5" ht="15.75" customHeight="1" x14ac:dyDescent="0.25">
      <c r="A11" s="4">
        <v>3</v>
      </c>
      <c r="B11" s="7" t="s">
        <v>27</v>
      </c>
      <c r="C11" s="8" t="s">
        <v>84</v>
      </c>
      <c r="D11" s="9">
        <v>19853.87</v>
      </c>
      <c r="E11" s="10">
        <v>43238</v>
      </c>
    </row>
    <row r="12" spans="1:5" ht="15.75" customHeight="1" x14ac:dyDescent="0.25">
      <c r="A12" s="1">
        <v>4</v>
      </c>
      <c r="B12" s="7" t="s">
        <v>27</v>
      </c>
      <c r="C12" s="8" t="s">
        <v>84</v>
      </c>
      <c r="D12" s="9">
        <v>19853.87</v>
      </c>
      <c r="E12" s="10">
        <v>43238</v>
      </c>
    </row>
    <row r="13" spans="1:5" ht="15.75" x14ac:dyDescent="0.25">
      <c r="A13" s="4">
        <v>5</v>
      </c>
      <c r="B13" s="7" t="s">
        <v>28</v>
      </c>
      <c r="C13" s="8" t="s">
        <v>85</v>
      </c>
      <c r="D13" s="9">
        <v>15580.67</v>
      </c>
      <c r="E13" s="10">
        <v>43238</v>
      </c>
    </row>
    <row r="14" spans="1:5" ht="15.75" x14ac:dyDescent="0.25">
      <c r="A14" s="1">
        <v>6</v>
      </c>
      <c r="B14" s="7" t="s">
        <v>28</v>
      </c>
      <c r="C14" s="8" t="s">
        <v>85</v>
      </c>
      <c r="D14" s="9">
        <v>15580.67</v>
      </c>
      <c r="E14" s="10">
        <v>43238</v>
      </c>
    </row>
    <row r="15" spans="1:5" ht="15.75" x14ac:dyDescent="0.25">
      <c r="A15" s="4">
        <v>7</v>
      </c>
      <c r="B15" s="7" t="s">
        <v>29</v>
      </c>
      <c r="C15" s="11" t="s">
        <v>86</v>
      </c>
      <c r="D15" s="9">
        <v>7523.6</v>
      </c>
      <c r="E15" s="10">
        <v>43238</v>
      </c>
    </row>
    <row r="16" spans="1:5" ht="15.75" x14ac:dyDescent="0.25">
      <c r="A16" s="1">
        <v>8</v>
      </c>
      <c r="B16" s="7" t="s">
        <v>30</v>
      </c>
      <c r="C16" s="8" t="s">
        <v>87</v>
      </c>
      <c r="D16" s="9">
        <v>24008.38</v>
      </c>
      <c r="E16" s="10">
        <v>43238</v>
      </c>
    </row>
    <row r="17" spans="1:5" ht="15.75" x14ac:dyDescent="0.25">
      <c r="A17" s="4">
        <v>9</v>
      </c>
      <c r="B17" s="7" t="s">
        <v>30</v>
      </c>
      <c r="C17" s="8" t="s">
        <v>87</v>
      </c>
      <c r="D17" s="9">
        <v>24008.38</v>
      </c>
      <c r="E17" s="10">
        <v>43238</v>
      </c>
    </row>
    <row r="18" spans="1:5" ht="15.75" x14ac:dyDescent="0.25">
      <c r="A18" s="1">
        <v>10</v>
      </c>
      <c r="B18" s="7" t="s">
        <v>31</v>
      </c>
      <c r="C18" s="8" t="s">
        <v>88</v>
      </c>
      <c r="D18" s="9">
        <v>7833.26</v>
      </c>
      <c r="E18" s="10">
        <v>43238</v>
      </c>
    </row>
    <row r="19" spans="1:5" ht="15.75" x14ac:dyDescent="0.25">
      <c r="A19" s="4">
        <v>11</v>
      </c>
      <c r="B19" s="7" t="s">
        <v>32</v>
      </c>
      <c r="C19" s="8" t="s">
        <v>89</v>
      </c>
      <c r="D19" s="9">
        <v>12432.56</v>
      </c>
      <c r="E19" s="10">
        <v>43238</v>
      </c>
    </row>
    <row r="20" spans="1:5" ht="15.75" x14ac:dyDescent="0.25">
      <c r="A20" s="1">
        <v>12</v>
      </c>
      <c r="B20" s="7" t="s">
        <v>33</v>
      </c>
      <c r="C20" s="8" t="s">
        <v>90</v>
      </c>
      <c r="D20" s="9">
        <v>19167.39</v>
      </c>
      <c r="E20" s="10">
        <v>43238</v>
      </c>
    </row>
    <row r="21" spans="1:5" ht="15.75" x14ac:dyDescent="0.25">
      <c r="A21" s="4">
        <v>13</v>
      </c>
      <c r="B21" s="7" t="s">
        <v>34</v>
      </c>
      <c r="C21" s="8" t="s">
        <v>91</v>
      </c>
      <c r="D21" s="9">
        <v>13535</v>
      </c>
      <c r="E21" s="10">
        <v>43238</v>
      </c>
    </row>
    <row r="22" spans="1:5" ht="15.75" x14ac:dyDescent="0.25">
      <c r="A22" s="1">
        <v>14</v>
      </c>
      <c r="B22" s="7" t="s">
        <v>35</v>
      </c>
      <c r="C22" s="8" t="s">
        <v>92</v>
      </c>
      <c r="D22" s="9">
        <v>7648.81</v>
      </c>
      <c r="E22" s="10">
        <v>43238</v>
      </c>
    </row>
    <row r="23" spans="1:5" ht="15.75" x14ac:dyDescent="0.25">
      <c r="A23" s="4">
        <v>15</v>
      </c>
      <c r="B23" s="7" t="s">
        <v>36</v>
      </c>
      <c r="C23" s="8" t="s">
        <v>93</v>
      </c>
      <c r="D23" s="9">
        <v>10118.41</v>
      </c>
      <c r="E23" s="10">
        <v>43238</v>
      </c>
    </row>
    <row r="24" spans="1:5" ht="15.75" x14ac:dyDescent="0.25">
      <c r="A24" s="1">
        <v>16</v>
      </c>
      <c r="B24" s="7" t="s">
        <v>37</v>
      </c>
      <c r="C24" s="8" t="s">
        <v>94</v>
      </c>
      <c r="D24" s="9">
        <v>18929.2</v>
      </c>
      <c r="E24" s="10">
        <v>43238</v>
      </c>
    </row>
    <row r="25" spans="1:5" ht="15.75" x14ac:dyDescent="0.25">
      <c r="A25" s="4">
        <v>17</v>
      </c>
      <c r="B25" s="7" t="s">
        <v>38</v>
      </c>
      <c r="C25" s="11" t="s">
        <v>95</v>
      </c>
      <c r="D25" s="9">
        <v>14884.81</v>
      </c>
      <c r="E25" s="10">
        <v>43238</v>
      </c>
    </row>
    <row r="26" spans="1:5" ht="15.75" x14ac:dyDescent="0.25">
      <c r="A26" s="1">
        <v>18</v>
      </c>
      <c r="B26" s="7" t="s">
        <v>39</v>
      </c>
      <c r="C26" s="8" t="s">
        <v>96</v>
      </c>
      <c r="D26" s="9">
        <v>18591.669999999998</v>
      </c>
      <c r="E26" s="10">
        <v>43238</v>
      </c>
    </row>
    <row r="27" spans="1:5" ht="15.75" x14ac:dyDescent="0.25">
      <c r="A27" s="4">
        <v>19</v>
      </c>
      <c r="B27" s="7" t="s">
        <v>40</v>
      </c>
      <c r="C27" s="8" t="s">
        <v>97</v>
      </c>
      <c r="D27" s="9">
        <v>8464.06</v>
      </c>
      <c r="E27" s="10">
        <v>43238</v>
      </c>
    </row>
    <row r="28" spans="1:5" ht="15.75" x14ac:dyDescent="0.25">
      <c r="A28" s="1">
        <v>20</v>
      </c>
      <c r="B28" s="7" t="s">
        <v>41</v>
      </c>
      <c r="C28" s="8" t="s">
        <v>98</v>
      </c>
      <c r="D28" s="9">
        <v>23082.21</v>
      </c>
      <c r="E28" s="10">
        <v>43238</v>
      </c>
    </row>
    <row r="29" spans="1:5" ht="15.75" x14ac:dyDescent="0.25">
      <c r="A29" s="4">
        <v>21</v>
      </c>
      <c r="B29" s="7" t="s">
        <v>42</v>
      </c>
      <c r="C29" s="8" t="s">
        <v>99</v>
      </c>
      <c r="D29" s="9">
        <v>4652.43</v>
      </c>
      <c r="E29" s="10">
        <v>43238</v>
      </c>
    </row>
    <row r="30" spans="1:5" ht="15.75" x14ac:dyDescent="0.25">
      <c r="A30" s="1">
        <v>22</v>
      </c>
      <c r="B30" s="7" t="s">
        <v>43</v>
      </c>
      <c r="C30" s="8" t="s">
        <v>100</v>
      </c>
      <c r="D30" s="9">
        <v>29371.59</v>
      </c>
      <c r="E30" s="10">
        <v>43238</v>
      </c>
    </row>
    <row r="31" spans="1:5" ht="15.75" x14ac:dyDescent="0.25">
      <c r="A31" s="4">
        <v>23</v>
      </c>
      <c r="B31" s="7" t="s">
        <v>44</v>
      </c>
      <c r="C31" s="8" t="s">
        <v>101</v>
      </c>
      <c r="D31" s="9">
        <v>36188.199999999997</v>
      </c>
      <c r="E31" s="10">
        <v>43238</v>
      </c>
    </row>
    <row r="32" spans="1:5" ht="15.75" x14ac:dyDescent="0.25">
      <c r="A32" s="1">
        <v>24</v>
      </c>
      <c r="B32" s="7" t="s">
        <v>45</v>
      </c>
      <c r="C32" s="8" t="s">
        <v>102</v>
      </c>
      <c r="D32" s="9">
        <v>14600.29</v>
      </c>
      <c r="E32" s="10">
        <v>43238</v>
      </c>
    </row>
    <row r="33" spans="1:5" ht="15.75" x14ac:dyDescent="0.25">
      <c r="A33" s="4">
        <v>25</v>
      </c>
      <c r="B33" s="7" t="s">
        <v>46</v>
      </c>
      <c r="C33" s="8" t="s">
        <v>103</v>
      </c>
      <c r="D33" s="9">
        <v>17967.93</v>
      </c>
      <c r="E33" s="10">
        <v>43238</v>
      </c>
    </row>
    <row r="34" spans="1:5" ht="15.75" x14ac:dyDescent="0.25">
      <c r="A34" s="1">
        <v>26</v>
      </c>
      <c r="B34" s="7" t="s">
        <v>47</v>
      </c>
      <c r="C34" s="8" t="s">
        <v>104</v>
      </c>
      <c r="D34" s="9">
        <v>28092.82</v>
      </c>
      <c r="E34" s="10">
        <v>43238</v>
      </c>
    </row>
    <row r="35" spans="1:5" ht="15.75" x14ac:dyDescent="0.25">
      <c r="A35" s="4">
        <v>27</v>
      </c>
      <c r="B35" s="7" t="s">
        <v>48</v>
      </c>
      <c r="C35" s="11" t="s">
        <v>105</v>
      </c>
      <c r="D35" s="9">
        <v>17112.14</v>
      </c>
      <c r="E35" s="10">
        <v>43238</v>
      </c>
    </row>
    <row r="36" spans="1:5" ht="15.75" x14ac:dyDescent="0.25">
      <c r="A36" s="1">
        <v>28</v>
      </c>
      <c r="B36" s="7" t="s">
        <v>49</v>
      </c>
      <c r="C36" s="8" t="s">
        <v>106</v>
      </c>
      <c r="D36" s="9">
        <v>13164.33</v>
      </c>
      <c r="E36" s="10">
        <v>43238</v>
      </c>
    </row>
    <row r="37" spans="1:5" ht="15.75" x14ac:dyDescent="0.25">
      <c r="A37" s="4">
        <v>29</v>
      </c>
      <c r="B37" s="7" t="s">
        <v>50</v>
      </c>
      <c r="C37" s="8" t="s">
        <v>107</v>
      </c>
      <c r="D37" s="9">
        <v>10400.950000000001</v>
      </c>
      <c r="E37" s="10">
        <v>43238</v>
      </c>
    </row>
    <row r="38" spans="1:5" ht="15.75" x14ac:dyDescent="0.25">
      <c r="A38" s="1">
        <v>30</v>
      </c>
      <c r="B38" s="7" t="s">
        <v>51</v>
      </c>
      <c r="C38" s="8" t="s">
        <v>108</v>
      </c>
      <c r="D38" s="9">
        <v>9037.31</v>
      </c>
      <c r="E38" s="10">
        <v>43238</v>
      </c>
    </row>
    <row r="39" spans="1:5" ht="15.75" x14ac:dyDescent="0.25">
      <c r="A39" s="4">
        <v>31</v>
      </c>
      <c r="B39" s="7" t="s">
        <v>52</v>
      </c>
      <c r="C39" s="8" t="s">
        <v>109</v>
      </c>
      <c r="D39" s="9">
        <v>12239.4</v>
      </c>
      <c r="E39" s="10">
        <v>43238</v>
      </c>
    </row>
    <row r="40" spans="1:5" ht="15.75" x14ac:dyDescent="0.25">
      <c r="A40" s="1">
        <v>32</v>
      </c>
      <c r="B40" s="7" t="s">
        <v>53</v>
      </c>
      <c r="C40" s="8" t="s">
        <v>110</v>
      </c>
      <c r="D40" s="9">
        <v>14760.79</v>
      </c>
      <c r="E40" s="10">
        <v>43238</v>
      </c>
    </row>
    <row r="41" spans="1:5" ht="15.75" x14ac:dyDescent="0.25">
      <c r="A41" s="4">
        <v>33</v>
      </c>
      <c r="B41" s="7" t="s">
        <v>54</v>
      </c>
      <c r="C41" s="8" t="s">
        <v>111</v>
      </c>
      <c r="D41" s="9">
        <v>6595.85</v>
      </c>
      <c r="E41" s="10">
        <v>43238</v>
      </c>
    </row>
    <row r="42" spans="1:5" ht="15.75" x14ac:dyDescent="0.25">
      <c r="A42" s="1">
        <v>34</v>
      </c>
      <c r="B42" s="7" t="s">
        <v>55</v>
      </c>
      <c r="C42" s="8" t="s">
        <v>112</v>
      </c>
      <c r="D42" s="9">
        <v>6180.25</v>
      </c>
      <c r="E42" s="10">
        <v>43238</v>
      </c>
    </row>
    <row r="43" spans="1:5" ht="15.75" x14ac:dyDescent="0.25">
      <c r="A43" s="4">
        <v>35</v>
      </c>
      <c r="B43" s="7" t="s">
        <v>56</v>
      </c>
      <c r="C43" s="11" t="s">
        <v>113</v>
      </c>
      <c r="D43" s="9">
        <v>29630.57</v>
      </c>
      <c r="E43" s="10">
        <v>43238</v>
      </c>
    </row>
    <row r="44" spans="1:5" ht="15.75" x14ac:dyDescent="0.25">
      <c r="A44" s="1">
        <v>36</v>
      </c>
      <c r="B44" s="7" t="s">
        <v>57</v>
      </c>
      <c r="C44" s="8" t="s">
        <v>114</v>
      </c>
      <c r="D44" s="9">
        <v>8802.01</v>
      </c>
      <c r="E44" s="10">
        <v>43238</v>
      </c>
    </row>
    <row r="45" spans="1:5" ht="15.75" x14ac:dyDescent="0.25">
      <c r="A45" s="4">
        <v>37</v>
      </c>
      <c r="B45" s="7" t="s">
        <v>58</v>
      </c>
      <c r="C45" s="8" t="s">
        <v>115</v>
      </c>
      <c r="D45" s="9">
        <v>26493.01</v>
      </c>
      <c r="E45" s="10">
        <v>43238</v>
      </c>
    </row>
    <row r="46" spans="1:5" ht="15.75" x14ac:dyDescent="0.25">
      <c r="A46" s="1">
        <v>38</v>
      </c>
      <c r="B46" s="7" t="s">
        <v>59</v>
      </c>
      <c r="C46" s="8" t="s">
        <v>116</v>
      </c>
      <c r="D46" s="9">
        <v>12448.29</v>
      </c>
      <c r="E46" s="10">
        <v>43238</v>
      </c>
    </row>
    <row r="47" spans="1:5" ht="15.75" x14ac:dyDescent="0.25">
      <c r="A47" s="4">
        <v>39</v>
      </c>
      <c r="B47" s="7" t="s">
        <v>60</v>
      </c>
      <c r="C47" s="8" t="s">
        <v>117</v>
      </c>
      <c r="D47" s="9">
        <v>11826.12</v>
      </c>
      <c r="E47" s="10">
        <v>43238</v>
      </c>
    </row>
    <row r="48" spans="1:5" ht="15.75" x14ac:dyDescent="0.25">
      <c r="A48" s="1">
        <v>40</v>
      </c>
      <c r="B48" s="7" t="s">
        <v>61</v>
      </c>
      <c r="C48" s="8" t="s">
        <v>118</v>
      </c>
      <c r="D48" s="9">
        <v>23654.15</v>
      </c>
      <c r="E48" s="10">
        <v>43238</v>
      </c>
    </row>
    <row r="49" spans="1:5" ht="15.75" x14ac:dyDescent="0.25">
      <c r="A49" s="4">
        <v>41</v>
      </c>
      <c r="B49" s="7" t="s">
        <v>62</v>
      </c>
      <c r="C49" s="8" t="s">
        <v>119</v>
      </c>
      <c r="D49" s="9">
        <v>19132.05</v>
      </c>
      <c r="E49" s="10">
        <v>43238</v>
      </c>
    </row>
    <row r="50" spans="1:5" ht="15.75" x14ac:dyDescent="0.25">
      <c r="A50" s="1">
        <v>42</v>
      </c>
      <c r="B50" s="7" t="s">
        <v>63</v>
      </c>
      <c r="C50" s="8" t="s">
        <v>120</v>
      </c>
      <c r="D50" s="9">
        <v>5559.49</v>
      </c>
      <c r="E50" s="10">
        <v>43238</v>
      </c>
    </row>
    <row r="51" spans="1:5" ht="15.75" x14ac:dyDescent="0.25">
      <c r="A51" s="4">
        <v>43</v>
      </c>
      <c r="B51" s="7" t="s">
        <v>64</v>
      </c>
      <c r="C51" s="11" t="s">
        <v>121</v>
      </c>
      <c r="D51" s="9">
        <v>19579.5</v>
      </c>
      <c r="E51" s="10">
        <v>43238</v>
      </c>
    </row>
    <row r="52" spans="1:5" ht="15.75" x14ac:dyDescent="0.25">
      <c r="A52" s="1">
        <v>44</v>
      </c>
      <c r="B52" s="7" t="s">
        <v>65</v>
      </c>
      <c r="C52" s="8" t="s">
        <v>122</v>
      </c>
      <c r="D52" s="9">
        <v>27707.599999999999</v>
      </c>
      <c r="E52" s="10">
        <v>43238</v>
      </c>
    </row>
    <row r="53" spans="1:5" ht="15.75" x14ac:dyDescent="0.25">
      <c r="A53" s="4">
        <v>45</v>
      </c>
      <c r="B53" s="7" t="s">
        <v>66</v>
      </c>
      <c r="C53" s="8" t="s">
        <v>123</v>
      </c>
      <c r="D53" s="9">
        <v>17301.59</v>
      </c>
      <c r="E53" s="10">
        <v>43238</v>
      </c>
    </row>
    <row r="54" spans="1:5" ht="15.75" x14ac:dyDescent="0.25">
      <c r="A54" s="1">
        <v>46</v>
      </c>
      <c r="B54" s="7" t="s">
        <v>67</v>
      </c>
      <c r="C54" s="8" t="s">
        <v>124</v>
      </c>
      <c r="D54" s="9">
        <v>29971.82</v>
      </c>
      <c r="E54" s="10">
        <v>43238</v>
      </c>
    </row>
    <row r="55" spans="1:5" ht="15.75" x14ac:dyDescent="0.25">
      <c r="A55" s="4">
        <v>47</v>
      </c>
      <c r="B55" s="7" t="s">
        <v>68</v>
      </c>
      <c r="C55" s="8" t="s">
        <v>125</v>
      </c>
      <c r="D55" s="9">
        <v>19440.52</v>
      </c>
      <c r="E55" s="10">
        <v>43238</v>
      </c>
    </row>
    <row r="56" spans="1:5" ht="15.75" x14ac:dyDescent="0.25">
      <c r="A56" s="1">
        <v>48</v>
      </c>
      <c r="B56" s="7" t="s">
        <v>69</v>
      </c>
      <c r="C56" s="8" t="s">
        <v>126</v>
      </c>
      <c r="D56" s="9">
        <v>17301.59</v>
      </c>
      <c r="E56" s="10">
        <v>43238</v>
      </c>
    </row>
    <row r="57" spans="1:5" ht="15.75" x14ac:dyDescent="0.25">
      <c r="A57" s="4">
        <v>49</v>
      </c>
      <c r="B57" s="7" t="s">
        <v>70</v>
      </c>
      <c r="C57" s="8" t="s">
        <v>127</v>
      </c>
      <c r="D57" s="9">
        <v>3190.3</v>
      </c>
      <c r="E57" s="10">
        <v>43238</v>
      </c>
    </row>
    <row r="58" spans="1:5" ht="15.75" x14ac:dyDescent="0.25">
      <c r="A58" s="1">
        <v>50</v>
      </c>
      <c r="B58" s="7" t="s">
        <v>71</v>
      </c>
      <c r="C58" s="8" t="s">
        <v>128</v>
      </c>
      <c r="D58" s="9">
        <v>13084.18</v>
      </c>
      <c r="E58" s="10">
        <v>43238</v>
      </c>
    </row>
    <row r="59" spans="1:5" ht="15.75" x14ac:dyDescent="0.25">
      <c r="A59" s="4">
        <v>51</v>
      </c>
      <c r="B59" s="7" t="s">
        <v>72</v>
      </c>
      <c r="C59" s="8" t="s">
        <v>129</v>
      </c>
      <c r="D59" s="9">
        <v>25709.08</v>
      </c>
      <c r="E59" s="10">
        <v>43238</v>
      </c>
    </row>
    <row r="60" spans="1:5" ht="15.75" x14ac:dyDescent="0.25">
      <c r="A60" s="1">
        <v>52</v>
      </c>
      <c r="B60" s="7" t="s">
        <v>73</v>
      </c>
      <c r="C60" s="8" t="s">
        <v>130</v>
      </c>
      <c r="D60" s="9">
        <v>27423.22</v>
      </c>
      <c r="E60" s="10">
        <v>43238</v>
      </c>
    </row>
    <row r="61" spans="1:5" ht="15.75" x14ac:dyDescent="0.25">
      <c r="A61" s="4">
        <v>53</v>
      </c>
      <c r="B61" s="7" t="s">
        <v>74</v>
      </c>
      <c r="C61" s="8" t="s">
        <v>131</v>
      </c>
      <c r="D61" s="9">
        <v>29748.400000000001</v>
      </c>
      <c r="E61" s="10">
        <v>43238</v>
      </c>
    </row>
    <row r="62" spans="1:5" ht="15.75" x14ac:dyDescent="0.25">
      <c r="A62" s="1">
        <v>54</v>
      </c>
      <c r="B62" s="7" t="s">
        <v>75</v>
      </c>
      <c r="C62" s="8" t="s">
        <v>132</v>
      </c>
      <c r="D62" s="9">
        <v>15602.33</v>
      </c>
      <c r="E62" s="10">
        <v>43238</v>
      </c>
    </row>
    <row r="63" spans="1:5" ht="15.75" x14ac:dyDescent="0.25">
      <c r="A63" s="4">
        <v>55</v>
      </c>
      <c r="B63" s="7" t="s">
        <v>76</v>
      </c>
      <c r="C63" s="8" t="s">
        <v>133</v>
      </c>
      <c r="D63" s="9">
        <v>12207.19</v>
      </c>
      <c r="E63" s="10">
        <v>43238</v>
      </c>
    </row>
    <row r="64" spans="1:5" ht="15.75" x14ac:dyDescent="0.25">
      <c r="A64" s="1">
        <v>56</v>
      </c>
      <c r="B64" s="7" t="s">
        <v>77</v>
      </c>
      <c r="C64" s="8" t="s">
        <v>134</v>
      </c>
      <c r="D64" s="9">
        <v>18440.740000000002</v>
      </c>
      <c r="E64" s="10">
        <v>43238</v>
      </c>
    </row>
    <row r="65" spans="1:5" ht="15.75" x14ac:dyDescent="0.25">
      <c r="A65" s="4">
        <v>57</v>
      </c>
      <c r="B65" s="7" t="s">
        <v>78</v>
      </c>
      <c r="C65" s="8" t="s">
        <v>135</v>
      </c>
      <c r="D65" s="9">
        <v>14932.53</v>
      </c>
      <c r="E65" s="10">
        <v>43238</v>
      </c>
    </row>
    <row r="66" spans="1:5" ht="15.75" x14ac:dyDescent="0.25">
      <c r="A66" s="1">
        <v>58</v>
      </c>
      <c r="B66" s="7" t="s">
        <v>79</v>
      </c>
      <c r="C66" s="11" t="s">
        <v>136</v>
      </c>
      <c r="D66" s="9">
        <v>20400.2</v>
      </c>
      <c r="E66" s="10">
        <v>43238</v>
      </c>
    </row>
    <row r="67" spans="1:5" ht="15.75" x14ac:dyDescent="0.25">
      <c r="A67" s="4">
        <v>59</v>
      </c>
      <c r="B67" s="7" t="s">
        <v>80</v>
      </c>
      <c r="C67" s="8" t="s">
        <v>137</v>
      </c>
      <c r="D67" s="9">
        <v>23237.3</v>
      </c>
      <c r="E67" s="10">
        <v>43238</v>
      </c>
    </row>
    <row r="68" spans="1:5" ht="16.5" thickBot="1" x14ac:dyDescent="0.3">
      <c r="A68" s="1">
        <v>60</v>
      </c>
      <c r="B68" s="7" t="s">
        <v>81</v>
      </c>
      <c r="C68" s="8" t="s">
        <v>138</v>
      </c>
      <c r="D68" s="9">
        <v>34538.81</v>
      </c>
      <c r="E68" s="10">
        <v>43238</v>
      </c>
    </row>
    <row r="69" spans="1:5" ht="20.25" customHeight="1" x14ac:dyDescent="0.25">
      <c r="A69" s="12" t="s">
        <v>3</v>
      </c>
      <c r="B69" s="13"/>
      <c r="C69" s="13"/>
      <c r="D69" s="13"/>
      <c r="E69" s="14"/>
    </row>
    <row r="70" spans="1:5" ht="20.25" customHeight="1" thickBot="1" x14ac:dyDescent="0.3">
      <c r="A70" s="18"/>
      <c r="B70" s="19"/>
      <c r="C70" s="19"/>
      <c r="D70" s="19"/>
      <c r="E70" s="20"/>
    </row>
    <row r="71" spans="1:5" ht="15.75" x14ac:dyDescent="0.25">
      <c r="A71" s="1">
        <v>1</v>
      </c>
      <c r="B71" s="7" t="s">
        <v>139</v>
      </c>
      <c r="C71" s="8" t="s">
        <v>193</v>
      </c>
      <c r="D71" s="9">
        <v>20338.240000000002</v>
      </c>
      <c r="E71" s="10">
        <v>43238</v>
      </c>
    </row>
    <row r="72" spans="1:5" ht="15.75" x14ac:dyDescent="0.25">
      <c r="A72" s="1">
        <v>2</v>
      </c>
      <c r="B72" s="7" t="s">
        <v>140</v>
      </c>
      <c r="C72" s="8" t="s">
        <v>194</v>
      </c>
      <c r="D72" s="9">
        <v>7530.13</v>
      </c>
      <c r="E72" s="10">
        <v>43238</v>
      </c>
    </row>
    <row r="73" spans="1:5" ht="15.75" x14ac:dyDescent="0.25">
      <c r="A73" s="1">
        <v>3</v>
      </c>
      <c r="B73" s="7" t="s">
        <v>141</v>
      </c>
      <c r="C73" s="8" t="s">
        <v>195</v>
      </c>
      <c r="D73" s="9">
        <v>24380.9</v>
      </c>
      <c r="E73" s="10">
        <v>43238</v>
      </c>
    </row>
    <row r="74" spans="1:5" ht="15.75" x14ac:dyDescent="0.25">
      <c r="A74" s="1">
        <v>4</v>
      </c>
      <c r="B74" s="7" t="s">
        <v>142</v>
      </c>
      <c r="C74" s="8" t="s">
        <v>196</v>
      </c>
      <c r="D74" s="9">
        <v>33826.25</v>
      </c>
      <c r="E74" s="10">
        <v>43238</v>
      </c>
    </row>
    <row r="75" spans="1:5" ht="15.75" x14ac:dyDescent="0.25">
      <c r="A75" s="1">
        <v>5</v>
      </c>
      <c r="B75" s="7" t="s">
        <v>143</v>
      </c>
      <c r="C75" s="8" t="s">
        <v>197</v>
      </c>
      <c r="D75" s="9">
        <v>33182.33</v>
      </c>
      <c r="E75" s="10">
        <v>43238</v>
      </c>
    </row>
    <row r="76" spans="1:5" ht="15.75" x14ac:dyDescent="0.25">
      <c r="A76" s="1">
        <v>6</v>
      </c>
      <c r="B76" s="7" t="s">
        <v>144</v>
      </c>
      <c r="C76" s="8" t="s">
        <v>198</v>
      </c>
      <c r="D76" s="9">
        <v>6921.13</v>
      </c>
      <c r="E76" s="10">
        <v>43238</v>
      </c>
    </row>
    <row r="77" spans="1:5" ht="15.75" x14ac:dyDescent="0.25">
      <c r="A77" s="1">
        <v>7</v>
      </c>
      <c r="B77" s="7" t="s">
        <v>145</v>
      </c>
      <c r="C77" s="11" t="s">
        <v>199</v>
      </c>
      <c r="D77" s="9">
        <v>35357.9</v>
      </c>
      <c r="E77" s="10">
        <v>43238</v>
      </c>
    </row>
    <row r="78" spans="1:5" ht="15.75" x14ac:dyDescent="0.25">
      <c r="A78" s="1">
        <v>8</v>
      </c>
      <c r="B78" s="7" t="s">
        <v>146</v>
      </c>
      <c r="C78" s="8" t="s">
        <v>200</v>
      </c>
      <c r="D78" s="9">
        <v>5290.76</v>
      </c>
      <c r="E78" s="10">
        <v>43238</v>
      </c>
    </row>
    <row r="79" spans="1:5" ht="15.75" x14ac:dyDescent="0.25">
      <c r="A79" s="1">
        <v>9</v>
      </c>
      <c r="B79" s="7" t="s">
        <v>147</v>
      </c>
      <c r="C79" s="8" t="s">
        <v>201</v>
      </c>
      <c r="D79" s="9">
        <v>9470.67</v>
      </c>
      <c r="E79" s="10">
        <v>43238</v>
      </c>
    </row>
    <row r="80" spans="1:5" ht="15.75" x14ac:dyDescent="0.25">
      <c r="A80" s="1">
        <v>10</v>
      </c>
      <c r="B80" s="7" t="s">
        <v>148</v>
      </c>
      <c r="C80" s="8" t="s">
        <v>202</v>
      </c>
      <c r="D80" s="9">
        <v>11027.32</v>
      </c>
      <c r="E80" s="10">
        <v>43238</v>
      </c>
    </row>
    <row r="81" spans="1:5" ht="15.75" x14ac:dyDescent="0.25">
      <c r="A81" s="1">
        <v>11</v>
      </c>
      <c r="B81" s="7" t="s">
        <v>149</v>
      </c>
      <c r="C81" s="8" t="s">
        <v>203</v>
      </c>
      <c r="D81" s="9">
        <v>32248.11</v>
      </c>
      <c r="E81" s="10">
        <v>43238</v>
      </c>
    </row>
    <row r="82" spans="1:5" ht="15.75" x14ac:dyDescent="0.25">
      <c r="A82" s="1">
        <v>12</v>
      </c>
      <c r="B82" s="7" t="s">
        <v>150</v>
      </c>
      <c r="C82" s="8" t="s">
        <v>204</v>
      </c>
      <c r="D82" s="9">
        <v>9295.49</v>
      </c>
      <c r="E82" s="10">
        <v>43238</v>
      </c>
    </row>
    <row r="83" spans="1:5" ht="15.75" x14ac:dyDescent="0.25">
      <c r="A83" s="1">
        <v>13</v>
      </c>
      <c r="B83" s="7" t="s">
        <v>151</v>
      </c>
      <c r="C83" s="8" t="s">
        <v>205</v>
      </c>
      <c r="D83" s="9">
        <v>9209.94</v>
      </c>
      <c r="E83" s="10">
        <v>43238</v>
      </c>
    </row>
    <row r="84" spans="1:5" ht="15.75" x14ac:dyDescent="0.25">
      <c r="A84" s="1">
        <v>14</v>
      </c>
      <c r="B84" s="7" t="s">
        <v>152</v>
      </c>
      <c r="C84" s="8" t="s">
        <v>206</v>
      </c>
      <c r="D84" s="9">
        <v>40192.58</v>
      </c>
      <c r="E84" s="10">
        <v>43238</v>
      </c>
    </row>
    <row r="85" spans="1:5" ht="15.75" x14ac:dyDescent="0.25">
      <c r="A85" s="1">
        <v>15</v>
      </c>
      <c r="B85" s="7" t="s">
        <v>153</v>
      </c>
      <c r="C85" s="8" t="s">
        <v>207</v>
      </c>
      <c r="D85" s="9">
        <v>5676</v>
      </c>
      <c r="E85" s="10">
        <v>43238</v>
      </c>
    </row>
    <row r="86" spans="1:5" ht="15.75" x14ac:dyDescent="0.25">
      <c r="A86" s="1">
        <v>16</v>
      </c>
      <c r="B86" s="7" t="s">
        <v>154</v>
      </c>
      <c r="C86" s="8" t="s">
        <v>208</v>
      </c>
      <c r="D86" s="9">
        <v>5790.01</v>
      </c>
      <c r="E86" s="10">
        <v>43238</v>
      </c>
    </row>
    <row r="87" spans="1:5" ht="15.75" x14ac:dyDescent="0.25">
      <c r="A87" s="1">
        <v>17</v>
      </c>
      <c r="B87" s="7" t="s">
        <v>155</v>
      </c>
      <c r="C87" s="11" t="s">
        <v>209</v>
      </c>
      <c r="D87" s="9">
        <v>5465.41</v>
      </c>
      <c r="E87" s="10">
        <v>43238</v>
      </c>
    </row>
    <row r="88" spans="1:5" ht="15.75" x14ac:dyDescent="0.25">
      <c r="A88" s="1">
        <v>18</v>
      </c>
      <c r="B88" s="7" t="s">
        <v>156</v>
      </c>
      <c r="C88" s="8" t="s">
        <v>210</v>
      </c>
      <c r="D88" s="9">
        <v>37279.97</v>
      </c>
      <c r="E88" s="10">
        <v>43238</v>
      </c>
    </row>
    <row r="89" spans="1:5" ht="15.75" x14ac:dyDescent="0.25">
      <c r="A89" s="1">
        <v>19</v>
      </c>
      <c r="B89" s="7" t="s">
        <v>157</v>
      </c>
      <c r="C89" s="8" t="s">
        <v>211</v>
      </c>
      <c r="D89" s="9">
        <v>42667.77</v>
      </c>
      <c r="E89" s="10">
        <v>43238</v>
      </c>
    </row>
    <row r="90" spans="1:5" ht="15.75" x14ac:dyDescent="0.25">
      <c r="A90" s="1">
        <v>20</v>
      </c>
      <c r="B90" s="7" t="s">
        <v>158</v>
      </c>
      <c r="C90" s="8" t="s">
        <v>212</v>
      </c>
      <c r="D90" s="9">
        <v>7237.63</v>
      </c>
      <c r="E90" s="10">
        <v>43238</v>
      </c>
    </row>
    <row r="91" spans="1:5" ht="15.75" x14ac:dyDescent="0.25">
      <c r="A91" s="1">
        <v>21</v>
      </c>
      <c r="B91" s="7" t="s">
        <v>159</v>
      </c>
      <c r="C91" s="8" t="s">
        <v>213</v>
      </c>
      <c r="D91" s="9">
        <v>6742.17</v>
      </c>
      <c r="E91" s="10">
        <v>43238</v>
      </c>
    </row>
    <row r="92" spans="1:5" ht="15.75" x14ac:dyDescent="0.25">
      <c r="A92" s="1">
        <v>22</v>
      </c>
      <c r="B92" s="7" t="s">
        <v>160</v>
      </c>
      <c r="C92" s="8" t="s">
        <v>214</v>
      </c>
      <c r="D92" s="9">
        <v>8746.39</v>
      </c>
      <c r="E92" s="10">
        <v>43238</v>
      </c>
    </row>
    <row r="93" spans="1:5" ht="15.75" x14ac:dyDescent="0.25">
      <c r="A93" s="1">
        <v>23</v>
      </c>
      <c r="B93" s="7" t="s">
        <v>161</v>
      </c>
      <c r="C93" s="8" t="s">
        <v>215</v>
      </c>
      <c r="D93" s="9">
        <v>22415.95</v>
      </c>
      <c r="E93" s="10">
        <v>43238</v>
      </c>
    </row>
    <row r="94" spans="1:5" ht="15.75" x14ac:dyDescent="0.25">
      <c r="A94" s="1">
        <v>24</v>
      </c>
      <c r="B94" s="7" t="s">
        <v>162</v>
      </c>
      <c r="C94" s="8" t="s">
        <v>216</v>
      </c>
      <c r="D94" s="9">
        <v>19749.990000000002</v>
      </c>
      <c r="E94" s="10">
        <v>43238</v>
      </c>
    </row>
    <row r="95" spans="1:5" ht="15.75" x14ac:dyDescent="0.25">
      <c r="A95" s="1">
        <v>25</v>
      </c>
      <c r="B95" s="7" t="s">
        <v>163</v>
      </c>
      <c r="C95" s="8" t="s">
        <v>217</v>
      </c>
      <c r="D95" s="9">
        <v>10944.08</v>
      </c>
      <c r="E95" s="10">
        <v>43238</v>
      </c>
    </row>
    <row r="96" spans="1:5" ht="15.75" x14ac:dyDescent="0.25">
      <c r="A96" s="1">
        <v>26</v>
      </c>
      <c r="B96" s="7" t="s">
        <v>164</v>
      </c>
      <c r="C96" s="8" t="s">
        <v>218</v>
      </c>
      <c r="D96" s="9">
        <v>5242.72</v>
      </c>
      <c r="E96" s="10">
        <v>43238</v>
      </c>
    </row>
    <row r="97" spans="1:5" ht="15.75" x14ac:dyDescent="0.25">
      <c r="A97" s="1">
        <v>27</v>
      </c>
      <c r="B97" s="7" t="s">
        <v>165</v>
      </c>
      <c r="C97" s="11" t="s">
        <v>219</v>
      </c>
      <c r="D97" s="9">
        <v>11239.05</v>
      </c>
      <c r="E97" s="10">
        <v>43238</v>
      </c>
    </row>
    <row r="98" spans="1:5" ht="15.75" x14ac:dyDescent="0.25">
      <c r="A98" s="1">
        <v>28</v>
      </c>
      <c r="B98" s="7" t="s">
        <v>166</v>
      </c>
      <c r="C98" s="8" t="s">
        <v>220</v>
      </c>
      <c r="D98" s="9">
        <v>10416.56</v>
      </c>
      <c r="E98" s="10">
        <v>43238</v>
      </c>
    </row>
    <row r="99" spans="1:5" ht="15.75" x14ac:dyDescent="0.25">
      <c r="A99" s="1">
        <v>29</v>
      </c>
      <c r="B99" s="7" t="s">
        <v>167</v>
      </c>
      <c r="C99" s="8" t="s">
        <v>221</v>
      </c>
      <c r="D99" s="9">
        <v>5555.67</v>
      </c>
      <c r="E99" s="10">
        <v>43238</v>
      </c>
    </row>
    <row r="100" spans="1:5" ht="15.75" x14ac:dyDescent="0.25">
      <c r="A100" s="1">
        <v>30</v>
      </c>
      <c r="B100" s="7" t="s">
        <v>168</v>
      </c>
      <c r="C100" s="8" t="s">
        <v>222</v>
      </c>
      <c r="D100" s="9">
        <v>9538.81</v>
      </c>
      <c r="E100" s="10">
        <v>43238</v>
      </c>
    </row>
    <row r="101" spans="1:5" ht="15.75" x14ac:dyDescent="0.25">
      <c r="A101" s="1">
        <v>31</v>
      </c>
      <c r="B101" s="7" t="s">
        <v>169</v>
      </c>
      <c r="C101" s="8" t="s">
        <v>223</v>
      </c>
      <c r="D101" s="9">
        <v>31081.83</v>
      </c>
      <c r="E101" s="10">
        <v>43238</v>
      </c>
    </row>
    <row r="102" spans="1:5" ht="15.75" x14ac:dyDescent="0.25">
      <c r="A102" s="1">
        <v>32</v>
      </c>
      <c r="B102" s="7" t="s">
        <v>170</v>
      </c>
      <c r="C102" s="8" t="s">
        <v>224</v>
      </c>
      <c r="D102" s="9">
        <v>8469.0300000000007</v>
      </c>
      <c r="E102" s="10">
        <v>43238</v>
      </c>
    </row>
    <row r="103" spans="1:5" ht="15.75" x14ac:dyDescent="0.25">
      <c r="A103" s="1">
        <v>33</v>
      </c>
      <c r="B103" s="7" t="s">
        <v>171</v>
      </c>
      <c r="C103" s="8" t="s">
        <v>225</v>
      </c>
      <c r="D103" s="9">
        <v>7393.75</v>
      </c>
      <c r="E103" s="10">
        <v>43238</v>
      </c>
    </row>
    <row r="104" spans="1:5" ht="15.75" x14ac:dyDescent="0.25">
      <c r="A104" s="1">
        <v>34</v>
      </c>
      <c r="B104" s="7" t="s">
        <v>172</v>
      </c>
      <c r="C104" s="8" t="s">
        <v>226</v>
      </c>
      <c r="D104" s="9">
        <v>37416.559999999998</v>
      </c>
      <c r="E104" s="10">
        <v>43238</v>
      </c>
    </row>
    <row r="105" spans="1:5" ht="15.75" x14ac:dyDescent="0.25">
      <c r="A105" s="1">
        <v>35</v>
      </c>
      <c r="B105" s="7" t="s">
        <v>173</v>
      </c>
      <c r="C105" s="11" t="s">
        <v>227</v>
      </c>
      <c r="D105" s="9">
        <v>37416.559999999998</v>
      </c>
      <c r="E105" s="10">
        <v>43238</v>
      </c>
    </row>
    <row r="106" spans="1:5" ht="15.75" x14ac:dyDescent="0.25">
      <c r="A106" s="1">
        <v>36</v>
      </c>
      <c r="B106" s="7" t="s">
        <v>174</v>
      </c>
      <c r="C106" s="8" t="s">
        <v>228</v>
      </c>
      <c r="D106" s="9">
        <v>35589.69</v>
      </c>
      <c r="E106" s="10">
        <v>43238</v>
      </c>
    </row>
    <row r="107" spans="1:5" ht="15.75" x14ac:dyDescent="0.25">
      <c r="A107" s="1">
        <v>37</v>
      </c>
      <c r="B107" s="7" t="s">
        <v>175</v>
      </c>
      <c r="C107" s="8" t="s">
        <v>229</v>
      </c>
      <c r="D107" s="9">
        <v>18129.59</v>
      </c>
      <c r="E107" s="10">
        <v>43238</v>
      </c>
    </row>
    <row r="108" spans="1:5" ht="15.75" x14ac:dyDescent="0.25">
      <c r="A108" s="1">
        <v>38</v>
      </c>
      <c r="B108" s="7" t="s">
        <v>176</v>
      </c>
      <c r="C108" s="8" t="s">
        <v>230</v>
      </c>
      <c r="D108" s="9">
        <v>26782.41</v>
      </c>
      <c r="E108" s="10">
        <v>43238</v>
      </c>
    </row>
    <row r="109" spans="1:5" ht="15.75" x14ac:dyDescent="0.25">
      <c r="A109" s="1">
        <v>39</v>
      </c>
      <c r="B109" s="7" t="s">
        <v>177</v>
      </c>
      <c r="C109" s="8" t="s">
        <v>231</v>
      </c>
      <c r="D109" s="9">
        <v>17662.43</v>
      </c>
      <c r="E109" s="10">
        <v>43238</v>
      </c>
    </row>
    <row r="110" spans="1:5" ht="15.75" x14ac:dyDescent="0.25">
      <c r="A110" s="1">
        <v>40</v>
      </c>
      <c r="B110" s="7" t="s">
        <v>178</v>
      </c>
      <c r="C110" s="8" t="s">
        <v>232</v>
      </c>
      <c r="D110" s="9">
        <v>34538.81</v>
      </c>
      <c r="E110" s="10">
        <v>43238</v>
      </c>
    </row>
    <row r="111" spans="1:5" ht="15.75" x14ac:dyDescent="0.25">
      <c r="A111" s="1">
        <v>41</v>
      </c>
      <c r="B111" s="7" t="s">
        <v>179</v>
      </c>
      <c r="C111" s="8" t="s">
        <v>233</v>
      </c>
      <c r="D111" s="9">
        <v>37416.559999999998</v>
      </c>
      <c r="E111" s="10">
        <v>43238</v>
      </c>
    </row>
    <row r="112" spans="1:5" ht="15.75" x14ac:dyDescent="0.25">
      <c r="A112" s="1">
        <v>42</v>
      </c>
      <c r="B112" s="7" t="s">
        <v>180</v>
      </c>
      <c r="C112" s="8" t="s">
        <v>234</v>
      </c>
      <c r="D112" s="9">
        <v>37222.089999999997</v>
      </c>
      <c r="E112" s="10">
        <v>43238</v>
      </c>
    </row>
    <row r="113" spans="1:5" ht="15.75" x14ac:dyDescent="0.25">
      <c r="A113" s="1">
        <v>43</v>
      </c>
      <c r="B113" s="7" t="s">
        <v>181</v>
      </c>
      <c r="C113" s="11" t="s">
        <v>235</v>
      </c>
      <c r="D113" s="9">
        <v>6583.01</v>
      </c>
      <c r="E113" s="10">
        <v>43238</v>
      </c>
    </row>
    <row r="114" spans="1:5" ht="15.75" x14ac:dyDescent="0.25">
      <c r="A114" s="1">
        <v>44</v>
      </c>
      <c r="B114" s="7" t="s">
        <v>182</v>
      </c>
      <c r="C114" s="8" t="s">
        <v>236</v>
      </c>
      <c r="D114" s="9">
        <v>6433.03</v>
      </c>
      <c r="E114" s="10">
        <v>43238</v>
      </c>
    </row>
    <row r="115" spans="1:5" ht="15.75" x14ac:dyDescent="0.25">
      <c r="A115" s="1">
        <v>45</v>
      </c>
      <c r="B115" s="7" t="s">
        <v>183</v>
      </c>
      <c r="C115" s="8" t="s">
        <v>237</v>
      </c>
      <c r="D115" s="9">
        <v>13179.35</v>
      </c>
      <c r="E115" s="10">
        <v>43238</v>
      </c>
    </row>
    <row r="116" spans="1:5" ht="15.75" x14ac:dyDescent="0.25">
      <c r="A116" s="1">
        <v>46</v>
      </c>
      <c r="B116" s="7" t="s">
        <v>184</v>
      </c>
      <c r="C116" s="8" t="s">
        <v>238</v>
      </c>
      <c r="D116" s="9">
        <v>26016.59</v>
      </c>
      <c r="E116" s="10">
        <v>43238</v>
      </c>
    </row>
    <row r="117" spans="1:5" ht="15.75" x14ac:dyDescent="0.25">
      <c r="A117" s="1">
        <v>47</v>
      </c>
      <c r="B117" s="7" t="s">
        <v>185</v>
      </c>
      <c r="C117" s="8" t="s">
        <v>239</v>
      </c>
      <c r="D117" s="9">
        <v>30343.94</v>
      </c>
      <c r="E117" s="10">
        <v>43238</v>
      </c>
    </row>
    <row r="118" spans="1:5" ht="15.75" x14ac:dyDescent="0.25">
      <c r="A118" s="1">
        <v>48</v>
      </c>
      <c r="B118" s="7" t="s">
        <v>186</v>
      </c>
      <c r="C118" s="8" t="s">
        <v>240</v>
      </c>
      <c r="D118" s="9">
        <v>6777.69</v>
      </c>
      <c r="E118" s="10">
        <v>43238</v>
      </c>
    </row>
    <row r="119" spans="1:5" ht="15.75" x14ac:dyDescent="0.25">
      <c r="A119" s="1">
        <v>49</v>
      </c>
      <c r="B119" s="7" t="s">
        <v>187</v>
      </c>
      <c r="C119" s="8" t="s">
        <v>241</v>
      </c>
      <c r="D119" s="9">
        <v>37802.89</v>
      </c>
      <c r="E119" s="10">
        <v>43238</v>
      </c>
    </row>
    <row r="120" spans="1:5" ht="15.75" x14ac:dyDescent="0.25">
      <c r="A120" s="1">
        <v>50</v>
      </c>
      <c r="B120" s="7" t="s">
        <v>188</v>
      </c>
      <c r="C120" s="8" t="s">
        <v>242</v>
      </c>
      <c r="D120" s="9">
        <v>37416.559999999998</v>
      </c>
      <c r="E120" s="10">
        <v>43238</v>
      </c>
    </row>
    <row r="121" spans="1:5" ht="15.75" x14ac:dyDescent="0.25">
      <c r="A121" s="1">
        <v>51</v>
      </c>
      <c r="B121" s="7" t="s">
        <v>189</v>
      </c>
      <c r="C121" s="8" t="s">
        <v>243</v>
      </c>
      <c r="D121" s="9">
        <v>7774.56</v>
      </c>
      <c r="E121" s="10">
        <v>43238</v>
      </c>
    </row>
    <row r="122" spans="1:5" ht="15.75" x14ac:dyDescent="0.25">
      <c r="A122" s="1">
        <v>52</v>
      </c>
      <c r="B122" s="7" t="s">
        <v>190</v>
      </c>
      <c r="C122" s="8" t="s">
        <v>244</v>
      </c>
      <c r="D122" s="9">
        <v>12763.46</v>
      </c>
      <c r="E122" s="10">
        <v>43238</v>
      </c>
    </row>
    <row r="123" spans="1:5" ht="15.75" x14ac:dyDescent="0.25">
      <c r="A123" s="1">
        <v>53</v>
      </c>
      <c r="B123" s="7" t="s">
        <v>191</v>
      </c>
      <c r="C123" s="8" t="s">
        <v>245</v>
      </c>
      <c r="D123" s="9">
        <v>38974.959999999999</v>
      </c>
      <c r="E123" s="10">
        <v>43238</v>
      </c>
    </row>
    <row r="124" spans="1:5" ht="16.5" thickBot="1" x14ac:dyDescent="0.3">
      <c r="A124" s="1">
        <v>54</v>
      </c>
      <c r="B124" s="7" t="s">
        <v>192</v>
      </c>
      <c r="C124" s="8" t="s">
        <v>246</v>
      </c>
      <c r="D124" s="9">
        <v>6417.76</v>
      </c>
      <c r="E124" s="10">
        <v>43238</v>
      </c>
    </row>
    <row r="125" spans="1:5" x14ac:dyDescent="0.25">
      <c r="A125" s="12" t="s">
        <v>4</v>
      </c>
      <c r="B125" s="13"/>
      <c r="C125" s="13"/>
      <c r="D125" s="13"/>
      <c r="E125" s="14"/>
    </row>
    <row r="126" spans="1:5" x14ac:dyDescent="0.25">
      <c r="A126" s="15"/>
      <c r="B126" s="16"/>
      <c r="C126" s="16"/>
      <c r="D126" s="16"/>
      <c r="E126" s="17"/>
    </row>
    <row r="127" spans="1:5" ht="15.75" x14ac:dyDescent="0.25">
      <c r="A127" s="1">
        <v>1</v>
      </c>
      <c r="B127" s="7" t="s">
        <v>247</v>
      </c>
      <c r="C127" s="8" t="s">
        <v>307</v>
      </c>
      <c r="D127" s="9">
        <v>6088.14</v>
      </c>
      <c r="E127" s="10">
        <v>43238</v>
      </c>
    </row>
    <row r="128" spans="1:5" ht="15.75" x14ac:dyDescent="0.25">
      <c r="A128" s="1">
        <v>2</v>
      </c>
      <c r="B128" s="7" t="s">
        <v>248</v>
      </c>
      <c r="C128" s="8" t="s">
        <v>308</v>
      </c>
      <c r="D128" s="9">
        <v>27708.97</v>
      </c>
      <c r="E128" s="10">
        <v>43238</v>
      </c>
    </row>
    <row r="129" spans="1:5" ht="15.75" x14ac:dyDescent="0.25">
      <c r="A129" s="1">
        <v>3</v>
      </c>
      <c r="B129" s="7" t="s">
        <v>249</v>
      </c>
      <c r="C129" s="8" t="s">
        <v>309</v>
      </c>
      <c r="D129" s="9">
        <v>8188.52</v>
      </c>
      <c r="E129" s="10">
        <v>43238</v>
      </c>
    </row>
    <row r="130" spans="1:5" ht="15.75" x14ac:dyDescent="0.25">
      <c r="A130" s="1">
        <v>4</v>
      </c>
      <c r="B130" s="7" t="s">
        <v>250</v>
      </c>
      <c r="C130" s="8" t="s">
        <v>310</v>
      </c>
      <c r="D130" s="9">
        <v>22512.87</v>
      </c>
      <c r="E130" s="10">
        <v>43238</v>
      </c>
    </row>
    <row r="131" spans="1:5" ht="15.75" x14ac:dyDescent="0.25">
      <c r="A131" s="1">
        <v>5</v>
      </c>
      <c r="B131" s="7" t="s">
        <v>251</v>
      </c>
      <c r="C131" s="8" t="s">
        <v>311</v>
      </c>
      <c r="D131" s="9">
        <v>7792.16</v>
      </c>
      <c r="E131" s="10">
        <v>43238</v>
      </c>
    </row>
    <row r="132" spans="1:5" ht="15.75" x14ac:dyDescent="0.25">
      <c r="A132" s="1">
        <v>6</v>
      </c>
      <c r="B132" s="7" t="s">
        <v>252</v>
      </c>
      <c r="C132" s="8" t="s">
        <v>312</v>
      </c>
      <c r="D132" s="9">
        <v>24225.599999999999</v>
      </c>
      <c r="E132" s="10">
        <v>43238</v>
      </c>
    </row>
    <row r="133" spans="1:5" ht="15.75" x14ac:dyDescent="0.25">
      <c r="A133" s="1">
        <v>7</v>
      </c>
      <c r="B133" s="7" t="s">
        <v>253</v>
      </c>
      <c r="C133" s="11" t="s">
        <v>313</v>
      </c>
      <c r="D133" s="9">
        <v>14771.71</v>
      </c>
      <c r="E133" s="10">
        <v>43238</v>
      </c>
    </row>
    <row r="134" spans="1:5" ht="15.75" x14ac:dyDescent="0.25">
      <c r="A134" s="1">
        <v>8</v>
      </c>
      <c r="B134" s="7" t="s">
        <v>254</v>
      </c>
      <c r="C134" s="8" t="s">
        <v>314</v>
      </c>
      <c r="D134" s="9">
        <v>19592.12</v>
      </c>
      <c r="E134" s="10">
        <v>43238</v>
      </c>
    </row>
    <row r="135" spans="1:5" ht="15.75" x14ac:dyDescent="0.25">
      <c r="A135" s="1">
        <v>9</v>
      </c>
      <c r="B135" s="7" t="s">
        <v>255</v>
      </c>
      <c r="C135" s="8" t="s">
        <v>315</v>
      </c>
      <c r="D135" s="9">
        <v>6981.82</v>
      </c>
      <c r="E135" s="10">
        <v>43238</v>
      </c>
    </row>
    <row r="136" spans="1:5" ht="15.75" x14ac:dyDescent="0.25">
      <c r="A136" s="1">
        <v>10</v>
      </c>
      <c r="B136" s="7" t="s">
        <v>256</v>
      </c>
      <c r="C136" s="8" t="s">
        <v>316</v>
      </c>
      <c r="D136" s="9">
        <v>3588.46</v>
      </c>
      <c r="E136" s="10">
        <v>43238</v>
      </c>
    </row>
    <row r="137" spans="1:5" ht="15.75" x14ac:dyDescent="0.25">
      <c r="A137" s="1">
        <v>11</v>
      </c>
      <c r="B137" s="7" t="s">
        <v>257</v>
      </c>
      <c r="C137" s="8" t="s">
        <v>317</v>
      </c>
      <c r="D137" s="9">
        <v>10462.82</v>
      </c>
      <c r="E137" s="10">
        <v>43238</v>
      </c>
    </row>
    <row r="138" spans="1:5" ht="15.75" x14ac:dyDescent="0.25">
      <c r="A138" s="1">
        <v>12</v>
      </c>
      <c r="B138" s="7" t="s">
        <v>258</v>
      </c>
      <c r="C138" s="8" t="s">
        <v>318</v>
      </c>
      <c r="D138" s="9">
        <v>23893.86</v>
      </c>
      <c r="E138" s="10">
        <v>43238</v>
      </c>
    </row>
    <row r="139" spans="1:5" ht="15.75" x14ac:dyDescent="0.25">
      <c r="A139" s="1">
        <v>13</v>
      </c>
      <c r="B139" s="7" t="s">
        <v>259</v>
      </c>
      <c r="C139" s="8" t="s">
        <v>319</v>
      </c>
      <c r="D139" s="9">
        <v>21398.43</v>
      </c>
      <c r="E139" s="10">
        <v>43238</v>
      </c>
    </row>
    <row r="140" spans="1:5" ht="15.75" x14ac:dyDescent="0.25">
      <c r="A140" s="1">
        <v>14</v>
      </c>
      <c r="B140" s="7" t="s">
        <v>260</v>
      </c>
      <c r="C140" s="8" t="s">
        <v>320</v>
      </c>
      <c r="D140" s="9">
        <v>3595.45</v>
      </c>
      <c r="E140" s="10">
        <v>43238</v>
      </c>
    </row>
    <row r="141" spans="1:5" ht="15.75" x14ac:dyDescent="0.25">
      <c r="A141" s="1">
        <v>15</v>
      </c>
      <c r="B141" s="7" t="s">
        <v>261</v>
      </c>
      <c r="C141" s="8" t="s">
        <v>321</v>
      </c>
      <c r="D141" s="9">
        <v>4484.57</v>
      </c>
      <c r="E141" s="10">
        <v>43238</v>
      </c>
    </row>
    <row r="142" spans="1:5" ht="15.75" x14ac:dyDescent="0.25">
      <c r="A142" s="1">
        <v>16</v>
      </c>
      <c r="B142" s="7" t="s">
        <v>262</v>
      </c>
      <c r="C142" s="8" t="s">
        <v>322</v>
      </c>
      <c r="D142" s="9">
        <v>19773.439999999999</v>
      </c>
      <c r="E142" s="10">
        <v>43238</v>
      </c>
    </row>
    <row r="143" spans="1:5" ht="15.75" x14ac:dyDescent="0.25">
      <c r="A143" s="1">
        <v>17</v>
      </c>
      <c r="B143" s="7" t="s">
        <v>263</v>
      </c>
      <c r="C143" s="11" t="s">
        <v>323</v>
      </c>
      <c r="D143" s="9">
        <v>5007.3900000000003</v>
      </c>
      <c r="E143" s="10">
        <v>43238</v>
      </c>
    </row>
    <row r="144" spans="1:5" ht="15.75" x14ac:dyDescent="0.25">
      <c r="A144" s="1">
        <v>18</v>
      </c>
      <c r="B144" s="7" t="s">
        <v>264</v>
      </c>
      <c r="C144" s="8" t="s">
        <v>324</v>
      </c>
      <c r="D144" s="9">
        <v>6885.04</v>
      </c>
      <c r="E144" s="10">
        <v>43238</v>
      </c>
    </row>
    <row r="145" spans="1:5" ht="15.75" x14ac:dyDescent="0.25">
      <c r="A145" s="1">
        <v>19</v>
      </c>
      <c r="B145" s="7" t="s">
        <v>265</v>
      </c>
      <c r="C145" s="8" t="s">
        <v>325</v>
      </c>
      <c r="D145" s="9">
        <v>9569.08</v>
      </c>
      <c r="E145" s="10">
        <v>43238</v>
      </c>
    </row>
    <row r="146" spans="1:5" ht="15.75" x14ac:dyDescent="0.25">
      <c r="A146" s="1">
        <v>20</v>
      </c>
      <c r="B146" s="7" t="s">
        <v>266</v>
      </c>
      <c r="C146" s="8" t="s">
        <v>326</v>
      </c>
      <c r="D146" s="9">
        <v>9713.4699999999993</v>
      </c>
      <c r="E146" s="10">
        <v>43238</v>
      </c>
    </row>
    <row r="147" spans="1:5" ht="15.75" x14ac:dyDescent="0.25">
      <c r="A147" s="1">
        <v>21</v>
      </c>
      <c r="B147" s="7" t="s">
        <v>267</v>
      </c>
      <c r="C147" s="8" t="s">
        <v>327</v>
      </c>
      <c r="D147" s="9">
        <v>7142.69</v>
      </c>
      <c r="E147" s="10">
        <v>43238</v>
      </c>
    </row>
    <row r="148" spans="1:5" ht="15.75" x14ac:dyDescent="0.25">
      <c r="A148" s="1">
        <v>22</v>
      </c>
      <c r="B148" s="7" t="s">
        <v>268</v>
      </c>
      <c r="C148" s="8" t="s">
        <v>328</v>
      </c>
      <c r="D148" s="9">
        <v>9691.2099999999991</v>
      </c>
      <c r="E148" s="10">
        <v>43238</v>
      </c>
    </row>
    <row r="149" spans="1:5" ht="15.75" x14ac:dyDescent="0.25">
      <c r="A149" s="1">
        <v>23</v>
      </c>
      <c r="B149" s="7" t="s">
        <v>269</v>
      </c>
      <c r="C149" s="8" t="s">
        <v>329</v>
      </c>
      <c r="D149" s="9">
        <v>10367.91</v>
      </c>
      <c r="E149" s="10">
        <v>43238</v>
      </c>
    </row>
    <row r="150" spans="1:5" ht="15.75" x14ac:dyDescent="0.25">
      <c r="A150" s="1">
        <v>24</v>
      </c>
      <c r="B150" s="7" t="s">
        <v>270</v>
      </c>
      <c r="C150" s="8" t="s">
        <v>330</v>
      </c>
      <c r="D150" s="9">
        <v>8474.75</v>
      </c>
      <c r="E150" s="10">
        <v>43238</v>
      </c>
    </row>
    <row r="151" spans="1:5" ht="15.75" x14ac:dyDescent="0.25">
      <c r="A151" s="1">
        <v>25</v>
      </c>
      <c r="B151" s="7" t="s">
        <v>271</v>
      </c>
      <c r="C151" s="8" t="s">
        <v>331</v>
      </c>
      <c r="D151" s="9">
        <v>10665.33</v>
      </c>
      <c r="E151" s="10">
        <v>43238</v>
      </c>
    </row>
    <row r="152" spans="1:5" ht="15.75" x14ac:dyDescent="0.25">
      <c r="A152" s="1">
        <v>26</v>
      </c>
      <c r="B152" s="7" t="s">
        <v>272</v>
      </c>
      <c r="C152" s="8" t="s">
        <v>332</v>
      </c>
      <c r="D152" s="9">
        <v>11264.4</v>
      </c>
      <c r="E152" s="10">
        <v>43238</v>
      </c>
    </row>
    <row r="153" spans="1:5" ht="15.75" x14ac:dyDescent="0.25">
      <c r="A153" s="1">
        <v>27</v>
      </c>
      <c r="B153" s="7" t="s">
        <v>273</v>
      </c>
      <c r="C153" s="11" t="s">
        <v>333</v>
      </c>
      <c r="D153" s="9">
        <v>8336.68</v>
      </c>
      <c r="E153" s="10">
        <v>43238</v>
      </c>
    </row>
    <row r="154" spans="1:5" ht="15.75" x14ac:dyDescent="0.25">
      <c r="A154" s="1">
        <v>28</v>
      </c>
      <c r="B154" s="7" t="s">
        <v>274</v>
      </c>
      <c r="C154" s="8" t="s">
        <v>334</v>
      </c>
      <c r="D154" s="9">
        <v>9387.52</v>
      </c>
      <c r="E154" s="10">
        <v>43238</v>
      </c>
    </row>
    <row r="155" spans="1:5" ht="15.75" x14ac:dyDescent="0.25">
      <c r="A155" s="1">
        <v>29</v>
      </c>
      <c r="B155" s="7" t="s">
        <v>275</v>
      </c>
      <c r="C155" s="8" t="s">
        <v>335</v>
      </c>
      <c r="D155" s="9">
        <v>21476.66</v>
      </c>
      <c r="E155" s="10">
        <v>43238</v>
      </c>
    </row>
    <row r="156" spans="1:5" ht="15.75" x14ac:dyDescent="0.25">
      <c r="A156" s="1">
        <v>30</v>
      </c>
      <c r="B156" s="7" t="s">
        <v>276</v>
      </c>
      <c r="C156" s="8" t="s">
        <v>336</v>
      </c>
      <c r="D156" s="9">
        <v>24685.919999999998</v>
      </c>
      <c r="E156" s="10">
        <v>43238</v>
      </c>
    </row>
    <row r="157" spans="1:5" ht="15.75" x14ac:dyDescent="0.25">
      <c r="A157" s="1">
        <v>31</v>
      </c>
      <c r="B157" s="7" t="s">
        <v>277</v>
      </c>
      <c r="C157" s="8" t="s">
        <v>337</v>
      </c>
      <c r="D157" s="9">
        <v>7032.77</v>
      </c>
      <c r="E157" s="10">
        <v>43238</v>
      </c>
    </row>
    <row r="158" spans="1:5" ht="15.75" x14ac:dyDescent="0.25">
      <c r="A158" s="1">
        <v>32</v>
      </c>
      <c r="B158" s="7" t="s">
        <v>278</v>
      </c>
      <c r="C158" s="8" t="s">
        <v>338</v>
      </c>
      <c r="D158" s="9">
        <v>5635.03</v>
      </c>
      <c r="E158" s="10">
        <v>43238</v>
      </c>
    </row>
    <row r="159" spans="1:5" ht="15.75" x14ac:dyDescent="0.25">
      <c r="A159" s="1">
        <v>33</v>
      </c>
      <c r="B159" s="7" t="s">
        <v>279</v>
      </c>
      <c r="C159" s="8" t="s">
        <v>339</v>
      </c>
      <c r="D159" s="9">
        <v>9109.9599999999991</v>
      </c>
      <c r="E159" s="10">
        <v>43238</v>
      </c>
    </row>
    <row r="160" spans="1:5" ht="15.75" x14ac:dyDescent="0.25">
      <c r="A160" s="1">
        <v>34</v>
      </c>
      <c r="B160" s="7" t="s">
        <v>280</v>
      </c>
      <c r="C160" s="8" t="s">
        <v>340</v>
      </c>
      <c r="D160" s="9">
        <v>8876.65</v>
      </c>
      <c r="E160" s="10">
        <v>43238</v>
      </c>
    </row>
    <row r="161" spans="1:5" ht="15.75" x14ac:dyDescent="0.25">
      <c r="A161" s="1">
        <v>35</v>
      </c>
      <c r="B161" s="7" t="s">
        <v>281</v>
      </c>
      <c r="C161" s="11" t="s">
        <v>341</v>
      </c>
      <c r="D161" s="9">
        <v>12716.12</v>
      </c>
      <c r="E161" s="10">
        <v>43238</v>
      </c>
    </row>
    <row r="162" spans="1:5" ht="15.75" x14ac:dyDescent="0.25">
      <c r="A162" s="1">
        <v>36</v>
      </c>
      <c r="B162" s="7" t="s">
        <v>282</v>
      </c>
      <c r="C162" s="8" t="s">
        <v>342</v>
      </c>
      <c r="D162" s="9">
        <v>3559.19</v>
      </c>
      <c r="E162" s="10">
        <v>43238</v>
      </c>
    </row>
    <row r="163" spans="1:5" ht="15.75" x14ac:dyDescent="0.25">
      <c r="A163" s="1">
        <v>37</v>
      </c>
      <c r="B163" s="7" t="s">
        <v>283</v>
      </c>
      <c r="C163" s="8" t="s">
        <v>343</v>
      </c>
      <c r="D163" s="9">
        <v>4768.0200000000004</v>
      </c>
      <c r="E163" s="10">
        <v>43238</v>
      </c>
    </row>
    <row r="164" spans="1:5" ht="15.75" x14ac:dyDescent="0.25">
      <c r="A164" s="1">
        <v>38</v>
      </c>
      <c r="B164" s="7" t="s">
        <v>284</v>
      </c>
      <c r="C164" s="8" t="s">
        <v>343</v>
      </c>
      <c r="D164" s="9">
        <v>4404.71</v>
      </c>
      <c r="E164" s="10">
        <v>43238</v>
      </c>
    </row>
    <row r="165" spans="1:5" ht="15.75" x14ac:dyDescent="0.25">
      <c r="A165" s="1">
        <v>39</v>
      </c>
      <c r="B165" s="7" t="s">
        <v>285</v>
      </c>
      <c r="C165" s="8" t="s">
        <v>344</v>
      </c>
      <c r="D165" s="9">
        <v>4800</v>
      </c>
      <c r="E165" s="10">
        <v>43238</v>
      </c>
    </row>
    <row r="166" spans="1:5" ht="15.75" x14ac:dyDescent="0.25">
      <c r="A166" s="1">
        <v>40</v>
      </c>
      <c r="B166" s="7" t="s">
        <v>286</v>
      </c>
      <c r="C166" s="8" t="s">
        <v>345</v>
      </c>
      <c r="D166" s="9">
        <v>8885.0499999999993</v>
      </c>
      <c r="E166" s="10">
        <v>43238</v>
      </c>
    </row>
    <row r="167" spans="1:5" ht="15.75" x14ac:dyDescent="0.25">
      <c r="A167" s="1">
        <v>41</v>
      </c>
      <c r="B167" s="7" t="s">
        <v>287</v>
      </c>
      <c r="C167" s="8" t="s">
        <v>346</v>
      </c>
      <c r="D167" s="9">
        <v>5400.19</v>
      </c>
      <c r="E167" s="10">
        <v>43238</v>
      </c>
    </row>
    <row r="168" spans="1:5" ht="15.75" x14ac:dyDescent="0.25">
      <c r="A168" s="1">
        <v>42</v>
      </c>
      <c r="B168" s="7" t="s">
        <v>288</v>
      </c>
      <c r="C168" s="8" t="s">
        <v>347</v>
      </c>
      <c r="D168" s="9">
        <v>6948.03</v>
      </c>
      <c r="E168" s="10">
        <v>43238</v>
      </c>
    </row>
    <row r="169" spans="1:5" ht="15.75" x14ac:dyDescent="0.25">
      <c r="A169" s="1">
        <v>43</v>
      </c>
      <c r="B169" s="7" t="s">
        <v>289</v>
      </c>
      <c r="C169" s="11" t="s">
        <v>348</v>
      </c>
      <c r="D169" s="9">
        <v>4108.16</v>
      </c>
      <c r="E169" s="10">
        <v>43238</v>
      </c>
    </row>
    <row r="170" spans="1:5" ht="15.75" x14ac:dyDescent="0.25">
      <c r="A170" s="1">
        <v>44</v>
      </c>
      <c r="B170" s="7" t="s">
        <v>290</v>
      </c>
      <c r="C170" s="8" t="s">
        <v>349</v>
      </c>
      <c r="D170" s="9">
        <v>24989.37</v>
      </c>
      <c r="E170" s="10">
        <v>43238</v>
      </c>
    </row>
    <row r="171" spans="1:5" ht="15.75" x14ac:dyDescent="0.25">
      <c r="A171" s="1">
        <v>45</v>
      </c>
      <c r="B171" s="7" t="s">
        <v>291</v>
      </c>
      <c r="C171" s="8" t="s">
        <v>350</v>
      </c>
      <c r="D171" s="9">
        <v>15764.55</v>
      </c>
      <c r="E171" s="10">
        <v>43238</v>
      </c>
    </row>
    <row r="172" spans="1:5" ht="15.75" x14ac:dyDescent="0.25">
      <c r="A172" s="1">
        <v>46</v>
      </c>
      <c r="B172" s="7" t="s">
        <v>292</v>
      </c>
      <c r="C172" s="8" t="s">
        <v>351</v>
      </c>
      <c r="D172" s="9">
        <v>17466.419999999998</v>
      </c>
      <c r="E172" s="10">
        <v>43238</v>
      </c>
    </row>
    <row r="173" spans="1:5" ht="15.75" x14ac:dyDescent="0.25">
      <c r="A173" s="1">
        <v>47</v>
      </c>
      <c r="B173" s="7" t="s">
        <v>293</v>
      </c>
      <c r="C173" s="8" t="s">
        <v>352</v>
      </c>
      <c r="D173" s="9">
        <v>4475.16</v>
      </c>
      <c r="E173" s="10">
        <v>43238</v>
      </c>
    </row>
    <row r="174" spans="1:5" ht="15.75" x14ac:dyDescent="0.25">
      <c r="A174" s="1">
        <v>48</v>
      </c>
      <c r="B174" s="7" t="s">
        <v>294</v>
      </c>
      <c r="C174" s="8" t="s">
        <v>353</v>
      </c>
      <c r="D174" s="9">
        <v>5032.84</v>
      </c>
      <c r="E174" s="10">
        <v>43238</v>
      </c>
    </row>
    <row r="175" spans="1:5" ht="15.75" x14ac:dyDescent="0.25">
      <c r="A175" s="1">
        <v>49</v>
      </c>
      <c r="B175" s="7" t="s">
        <v>295</v>
      </c>
      <c r="C175" s="8" t="s">
        <v>354</v>
      </c>
      <c r="D175" s="9">
        <v>17655.759999999998</v>
      </c>
      <c r="E175" s="10">
        <v>43238</v>
      </c>
    </row>
    <row r="176" spans="1:5" ht="15.75" x14ac:dyDescent="0.25">
      <c r="A176" s="1">
        <v>50</v>
      </c>
      <c r="B176" s="7" t="s">
        <v>296</v>
      </c>
      <c r="C176" s="8" t="s">
        <v>355</v>
      </c>
      <c r="D176" s="9">
        <v>17679.919999999998</v>
      </c>
      <c r="E176" s="10">
        <v>43238</v>
      </c>
    </row>
    <row r="177" spans="1:5" ht="15.75" x14ac:dyDescent="0.25">
      <c r="A177" s="1">
        <v>51</v>
      </c>
      <c r="B177" s="7" t="s">
        <v>297</v>
      </c>
      <c r="C177" s="8" t="s">
        <v>356</v>
      </c>
      <c r="D177" s="9">
        <v>6466.65</v>
      </c>
      <c r="E177" s="10">
        <v>43238</v>
      </c>
    </row>
    <row r="178" spans="1:5" ht="15.75" x14ac:dyDescent="0.25">
      <c r="A178" s="1">
        <v>52</v>
      </c>
      <c r="B178" s="7" t="s">
        <v>298</v>
      </c>
      <c r="C178" s="8" t="s">
        <v>357</v>
      </c>
      <c r="D178" s="9">
        <v>4994.71</v>
      </c>
      <c r="E178" s="10">
        <v>43238</v>
      </c>
    </row>
    <row r="179" spans="1:5" ht="15.75" x14ac:dyDescent="0.25">
      <c r="A179" s="1">
        <v>53</v>
      </c>
      <c r="B179" s="7" t="s">
        <v>299</v>
      </c>
      <c r="C179" s="8" t="s">
        <v>358</v>
      </c>
      <c r="D179" s="9">
        <v>17897.59</v>
      </c>
      <c r="E179" s="10">
        <v>43238</v>
      </c>
    </row>
    <row r="180" spans="1:5" ht="15.75" x14ac:dyDescent="0.25">
      <c r="A180" s="1">
        <v>54</v>
      </c>
      <c r="B180" s="7" t="s">
        <v>300</v>
      </c>
      <c r="C180" s="8" t="s">
        <v>359</v>
      </c>
      <c r="D180" s="9">
        <v>7743.53</v>
      </c>
      <c r="E180" s="10">
        <v>43238</v>
      </c>
    </row>
    <row r="181" spans="1:5" ht="15.75" x14ac:dyDescent="0.25">
      <c r="A181" s="1">
        <v>55</v>
      </c>
      <c r="B181" s="7" t="s">
        <v>301</v>
      </c>
      <c r="C181" s="8" t="s">
        <v>360</v>
      </c>
      <c r="D181" s="9">
        <v>5572.18</v>
      </c>
      <c r="E181" s="10">
        <v>43238</v>
      </c>
    </row>
    <row r="182" spans="1:5" ht="15.75" x14ac:dyDescent="0.25">
      <c r="A182" s="1">
        <v>56</v>
      </c>
      <c r="B182" s="7" t="s">
        <v>302</v>
      </c>
      <c r="C182" s="8" t="s">
        <v>361</v>
      </c>
      <c r="D182" s="9">
        <v>5136.9399999999996</v>
      </c>
      <c r="E182" s="10">
        <v>43238</v>
      </c>
    </row>
    <row r="183" spans="1:5" ht="15.75" x14ac:dyDescent="0.25">
      <c r="A183" s="1">
        <v>57</v>
      </c>
      <c r="B183" s="7" t="s">
        <v>303</v>
      </c>
      <c r="C183" s="8" t="s">
        <v>362</v>
      </c>
      <c r="D183" s="9">
        <v>3585.24</v>
      </c>
      <c r="E183" s="10">
        <v>43238</v>
      </c>
    </row>
    <row r="184" spans="1:5" ht="15.75" x14ac:dyDescent="0.25">
      <c r="A184" s="1">
        <v>58</v>
      </c>
      <c r="B184" s="7" t="s">
        <v>304</v>
      </c>
      <c r="C184" s="11" t="s">
        <v>363</v>
      </c>
      <c r="D184" s="9">
        <v>3770.66</v>
      </c>
      <c r="E184" s="10">
        <v>43238</v>
      </c>
    </row>
    <row r="185" spans="1:5" ht="15.75" x14ac:dyDescent="0.25">
      <c r="A185" s="1">
        <v>59</v>
      </c>
      <c r="B185" s="7" t="s">
        <v>305</v>
      </c>
      <c r="C185" s="8" t="s">
        <v>364</v>
      </c>
      <c r="D185" s="9">
        <v>6350.48</v>
      </c>
      <c r="E185" s="10">
        <v>43238</v>
      </c>
    </row>
    <row r="186" spans="1:5" ht="16.5" thickBot="1" x14ac:dyDescent="0.3">
      <c r="A186" s="1">
        <v>60</v>
      </c>
      <c r="B186" s="7" t="s">
        <v>306</v>
      </c>
      <c r="C186" s="8" t="s">
        <v>365</v>
      </c>
      <c r="D186" s="9">
        <v>3670.76</v>
      </c>
      <c r="E186" s="10">
        <v>43238</v>
      </c>
    </row>
    <row r="187" spans="1:5" x14ac:dyDescent="0.25">
      <c r="A187" s="12" t="s">
        <v>5</v>
      </c>
      <c r="B187" s="13"/>
      <c r="C187" s="13"/>
      <c r="D187" s="13"/>
      <c r="E187" s="14"/>
    </row>
    <row r="188" spans="1:5" x14ac:dyDescent="0.25">
      <c r="A188" s="15"/>
      <c r="B188" s="16"/>
      <c r="C188" s="16"/>
      <c r="D188" s="16"/>
      <c r="E188" s="17"/>
    </row>
    <row r="189" spans="1:5" ht="15.75" x14ac:dyDescent="0.25">
      <c r="A189" s="1">
        <v>1</v>
      </c>
      <c r="B189" s="7" t="s">
        <v>366</v>
      </c>
      <c r="C189" s="8" t="s">
        <v>426</v>
      </c>
      <c r="D189" s="9">
        <v>13143.36</v>
      </c>
      <c r="E189" s="10">
        <v>43238</v>
      </c>
    </row>
    <row r="190" spans="1:5" ht="15.75" x14ac:dyDescent="0.25">
      <c r="A190" s="1">
        <v>2</v>
      </c>
      <c r="B190" s="7" t="s">
        <v>367</v>
      </c>
      <c r="C190" s="8" t="s">
        <v>427</v>
      </c>
      <c r="D190" s="9">
        <v>29226.43</v>
      </c>
      <c r="E190" s="10">
        <v>43238</v>
      </c>
    </row>
    <row r="191" spans="1:5" ht="15.75" x14ac:dyDescent="0.25">
      <c r="A191" s="1">
        <v>3</v>
      </c>
      <c r="B191" s="7" t="s">
        <v>368</v>
      </c>
      <c r="C191" s="8" t="s">
        <v>428</v>
      </c>
      <c r="D191" s="9">
        <v>29226.43</v>
      </c>
      <c r="E191" s="10">
        <v>43238</v>
      </c>
    </row>
    <row r="192" spans="1:5" ht="15.75" x14ac:dyDescent="0.25">
      <c r="A192" s="1">
        <v>4</v>
      </c>
      <c r="B192" s="7" t="s">
        <v>369</v>
      </c>
      <c r="C192" s="8" t="s">
        <v>429</v>
      </c>
      <c r="D192" s="9">
        <v>14404.43</v>
      </c>
      <c r="E192" s="10">
        <v>43238</v>
      </c>
    </row>
    <row r="193" spans="1:5" ht="15.75" x14ac:dyDescent="0.25">
      <c r="A193" s="1">
        <v>5</v>
      </c>
      <c r="B193" s="7" t="s">
        <v>370</v>
      </c>
      <c r="C193" s="8" t="s">
        <v>430</v>
      </c>
      <c r="D193" s="9">
        <v>29226.43</v>
      </c>
      <c r="E193" s="10">
        <v>43238</v>
      </c>
    </row>
    <row r="194" spans="1:5" ht="15.75" x14ac:dyDescent="0.25">
      <c r="A194" s="1">
        <v>6</v>
      </c>
      <c r="B194" s="7" t="s">
        <v>371</v>
      </c>
      <c r="C194" s="8" t="s">
        <v>431</v>
      </c>
      <c r="D194" s="9">
        <v>29226.43</v>
      </c>
      <c r="E194" s="10">
        <v>43238</v>
      </c>
    </row>
    <row r="195" spans="1:5" ht="15.75" x14ac:dyDescent="0.25">
      <c r="A195" s="1">
        <v>7</v>
      </c>
      <c r="B195" s="7" t="s">
        <v>372</v>
      </c>
      <c r="C195" s="11" t="s">
        <v>432</v>
      </c>
      <c r="D195" s="9">
        <v>12103.59</v>
      </c>
      <c r="E195" s="10">
        <v>43238</v>
      </c>
    </row>
    <row r="196" spans="1:5" ht="15.75" x14ac:dyDescent="0.25">
      <c r="A196" s="1">
        <v>8</v>
      </c>
      <c r="B196" s="7" t="s">
        <v>373</v>
      </c>
      <c r="C196" s="8" t="s">
        <v>433</v>
      </c>
      <c r="D196" s="9">
        <v>5990.76</v>
      </c>
      <c r="E196" s="10">
        <v>43238</v>
      </c>
    </row>
    <row r="197" spans="1:5" ht="15.75" x14ac:dyDescent="0.25">
      <c r="A197" s="1">
        <v>9</v>
      </c>
      <c r="B197" s="7" t="s">
        <v>374</v>
      </c>
      <c r="C197" s="8" t="s">
        <v>434</v>
      </c>
      <c r="D197" s="9">
        <v>9572.92</v>
      </c>
      <c r="E197" s="10">
        <v>43238</v>
      </c>
    </row>
    <row r="198" spans="1:5" ht="15.75" x14ac:dyDescent="0.25">
      <c r="A198" s="1">
        <v>10</v>
      </c>
      <c r="B198" s="7" t="s">
        <v>375</v>
      </c>
      <c r="C198" s="8" t="s">
        <v>435</v>
      </c>
      <c r="D198" s="9">
        <v>18583.240000000002</v>
      </c>
      <c r="E198" s="10">
        <v>43238</v>
      </c>
    </row>
    <row r="199" spans="1:5" ht="15.75" x14ac:dyDescent="0.25">
      <c r="A199" s="1">
        <v>11</v>
      </c>
      <c r="B199" s="7" t="s">
        <v>376</v>
      </c>
      <c r="C199" s="8" t="s">
        <v>436</v>
      </c>
      <c r="D199" s="9">
        <v>8219.6299999999992</v>
      </c>
      <c r="E199" s="10">
        <v>43238</v>
      </c>
    </row>
    <row r="200" spans="1:5" ht="15.75" x14ac:dyDescent="0.25">
      <c r="A200" s="1">
        <v>12</v>
      </c>
      <c r="B200" s="7" t="s">
        <v>377</v>
      </c>
      <c r="C200" s="8" t="s">
        <v>437</v>
      </c>
      <c r="D200" s="9">
        <v>20967.900000000001</v>
      </c>
      <c r="E200" s="10">
        <v>43238</v>
      </c>
    </row>
    <row r="201" spans="1:5" ht="15.75" x14ac:dyDescent="0.25">
      <c r="A201" s="1">
        <v>13</v>
      </c>
      <c r="B201" s="7" t="s">
        <v>378</v>
      </c>
      <c r="C201" s="8" t="s">
        <v>438</v>
      </c>
      <c r="D201" s="9">
        <v>5252.12</v>
      </c>
      <c r="E201" s="10">
        <v>43238</v>
      </c>
    </row>
    <row r="202" spans="1:5" ht="15.75" x14ac:dyDescent="0.25">
      <c r="A202" s="1">
        <v>14</v>
      </c>
      <c r="B202" s="7" t="s">
        <v>379</v>
      </c>
      <c r="C202" s="8" t="s">
        <v>439</v>
      </c>
      <c r="D202" s="9">
        <v>5200.55</v>
      </c>
      <c r="E202" s="10">
        <v>43238</v>
      </c>
    </row>
    <row r="203" spans="1:5" ht="15.75" x14ac:dyDescent="0.25">
      <c r="A203" s="1">
        <v>15</v>
      </c>
      <c r="B203" s="7" t="s">
        <v>380</v>
      </c>
      <c r="C203" s="8" t="s">
        <v>440</v>
      </c>
      <c r="D203" s="9">
        <v>17813.03</v>
      </c>
      <c r="E203" s="10">
        <v>43238</v>
      </c>
    </row>
    <row r="204" spans="1:5" ht="15.75" x14ac:dyDescent="0.25">
      <c r="A204" s="1">
        <v>16</v>
      </c>
      <c r="B204" s="7" t="s">
        <v>381</v>
      </c>
      <c r="C204" s="8" t="s">
        <v>441</v>
      </c>
      <c r="D204" s="9">
        <v>13341.42</v>
      </c>
      <c r="E204" s="10">
        <v>43238</v>
      </c>
    </row>
    <row r="205" spans="1:5" ht="15.75" x14ac:dyDescent="0.25">
      <c r="A205" s="1">
        <v>17</v>
      </c>
      <c r="B205" s="7" t="s">
        <v>382</v>
      </c>
      <c r="C205" s="11" t="s">
        <v>442</v>
      </c>
      <c r="D205" s="9">
        <v>24944.7</v>
      </c>
      <c r="E205" s="10">
        <v>43238</v>
      </c>
    </row>
    <row r="206" spans="1:5" ht="15.75" x14ac:dyDescent="0.25">
      <c r="A206" s="1">
        <v>18</v>
      </c>
      <c r="B206" s="7" t="s">
        <v>383</v>
      </c>
      <c r="C206" s="8" t="s">
        <v>443</v>
      </c>
      <c r="D206" s="9">
        <v>28847.11</v>
      </c>
      <c r="E206" s="10">
        <v>43238</v>
      </c>
    </row>
    <row r="207" spans="1:5" ht="15.75" x14ac:dyDescent="0.25">
      <c r="A207" s="1">
        <v>19</v>
      </c>
      <c r="B207" s="7" t="s">
        <v>384</v>
      </c>
      <c r="C207" s="8" t="s">
        <v>444</v>
      </c>
      <c r="D207" s="9">
        <v>24361.279999999999</v>
      </c>
      <c r="E207" s="10">
        <v>43238</v>
      </c>
    </row>
    <row r="208" spans="1:5" ht="15.75" x14ac:dyDescent="0.25">
      <c r="A208" s="1">
        <v>20</v>
      </c>
      <c r="B208" s="7" t="s">
        <v>385</v>
      </c>
      <c r="C208" s="8" t="s">
        <v>445</v>
      </c>
      <c r="D208" s="9">
        <v>10490.57</v>
      </c>
      <c r="E208" s="10">
        <v>43238</v>
      </c>
    </row>
    <row r="209" spans="1:5" ht="15.75" x14ac:dyDescent="0.25">
      <c r="A209" s="1">
        <v>21</v>
      </c>
      <c r="B209" s="7" t="s">
        <v>386</v>
      </c>
      <c r="C209" s="8" t="s">
        <v>446</v>
      </c>
      <c r="D209" s="9">
        <v>6911.39</v>
      </c>
      <c r="E209" s="10">
        <v>43238</v>
      </c>
    </row>
    <row r="210" spans="1:5" ht="15.75" x14ac:dyDescent="0.25">
      <c r="A210" s="1">
        <v>22</v>
      </c>
      <c r="B210" s="7" t="s">
        <v>387</v>
      </c>
      <c r="C210" s="8" t="s">
        <v>447</v>
      </c>
      <c r="D210" s="9">
        <v>15418.47</v>
      </c>
      <c r="E210" s="10">
        <v>43238</v>
      </c>
    </row>
    <row r="211" spans="1:5" ht="15.75" x14ac:dyDescent="0.25">
      <c r="A211" s="1">
        <v>23</v>
      </c>
      <c r="B211" s="7" t="s">
        <v>388</v>
      </c>
      <c r="C211" s="8" t="s">
        <v>448</v>
      </c>
      <c r="D211" s="9">
        <v>9103.41</v>
      </c>
      <c r="E211" s="10">
        <v>43238</v>
      </c>
    </row>
    <row r="212" spans="1:5" ht="15.75" x14ac:dyDescent="0.25">
      <c r="A212" s="1">
        <v>24</v>
      </c>
      <c r="B212" s="7" t="s">
        <v>389</v>
      </c>
      <c r="C212" s="8" t="s">
        <v>449</v>
      </c>
      <c r="D212" s="9">
        <v>11524.15</v>
      </c>
      <c r="E212" s="10">
        <v>43238</v>
      </c>
    </row>
    <row r="213" spans="1:5" ht="15.75" x14ac:dyDescent="0.25">
      <c r="A213" s="1">
        <v>25</v>
      </c>
      <c r="B213" s="7" t="s">
        <v>390</v>
      </c>
      <c r="C213" s="8" t="s">
        <v>450</v>
      </c>
      <c r="D213" s="9">
        <v>6777.06</v>
      </c>
      <c r="E213" s="10">
        <v>43238</v>
      </c>
    </row>
    <row r="214" spans="1:5" ht="15.75" x14ac:dyDescent="0.25">
      <c r="A214" s="1">
        <v>26</v>
      </c>
      <c r="B214" s="7" t="s">
        <v>391</v>
      </c>
      <c r="C214" s="8" t="s">
        <v>451</v>
      </c>
      <c r="D214" s="9">
        <v>15714.78</v>
      </c>
      <c r="E214" s="10">
        <v>43238</v>
      </c>
    </row>
    <row r="215" spans="1:5" ht="15.75" x14ac:dyDescent="0.25">
      <c r="A215" s="1">
        <v>27</v>
      </c>
      <c r="B215" s="7" t="s">
        <v>392</v>
      </c>
      <c r="C215" s="11" t="s">
        <v>452</v>
      </c>
      <c r="D215" s="9">
        <v>21246.36</v>
      </c>
      <c r="E215" s="10">
        <v>43238</v>
      </c>
    </row>
    <row r="216" spans="1:5" ht="15.75" x14ac:dyDescent="0.25">
      <c r="A216" s="1">
        <v>28</v>
      </c>
      <c r="B216" s="7" t="s">
        <v>393</v>
      </c>
      <c r="C216" s="8" t="s">
        <v>449</v>
      </c>
      <c r="D216" s="9">
        <v>11186.23</v>
      </c>
      <c r="E216" s="10">
        <v>43238</v>
      </c>
    </row>
    <row r="217" spans="1:5" ht="15.75" x14ac:dyDescent="0.25">
      <c r="A217" s="1">
        <v>29</v>
      </c>
      <c r="B217" s="7" t="s">
        <v>394</v>
      </c>
      <c r="C217" s="8" t="s">
        <v>450</v>
      </c>
      <c r="D217" s="9">
        <v>8155.76</v>
      </c>
      <c r="E217" s="10">
        <v>43238</v>
      </c>
    </row>
    <row r="218" spans="1:5" ht="15.75" x14ac:dyDescent="0.25">
      <c r="A218" s="1">
        <v>30</v>
      </c>
      <c r="B218" s="7" t="s">
        <v>395</v>
      </c>
      <c r="C218" s="8" t="s">
        <v>453</v>
      </c>
      <c r="D218" s="9">
        <v>13462.3</v>
      </c>
      <c r="E218" s="10">
        <v>43238</v>
      </c>
    </row>
    <row r="219" spans="1:5" ht="15.75" x14ac:dyDescent="0.25">
      <c r="A219" s="1">
        <v>31</v>
      </c>
      <c r="B219" s="7" t="s">
        <v>396</v>
      </c>
      <c r="C219" s="8" t="s">
        <v>451</v>
      </c>
      <c r="D219" s="9">
        <v>13881.57</v>
      </c>
      <c r="E219" s="10">
        <v>43238</v>
      </c>
    </row>
    <row r="220" spans="1:5" ht="15.75" x14ac:dyDescent="0.25">
      <c r="A220" s="1">
        <v>32</v>
      </c>
      <c r="B220" s="7" t="s">
        <v>397</v>
      </c>
      <c r="C220" s="8" t="s">
        <v>454</v>
      </c>
      <c r="D220" s="9">
        <v>9955.61</v>
      </c>
      <c r="E220" s="10">
        <v>43238</v>
      </c>
    </row>
    <row r="221" spans="1:5" ht="15.75" x14ac:dyDescent="0.25">
      <c r="A221" s="1">
        <v>33</v>
      </c>
      <c r="B221" s="7" t="s">
        <v>398</v>
      </c>
      <c r="C221" s="8" t="s">
        <v>455</v>
      </c>
      <c r="D221" s="9">
        <v>14520.12</v>
      </c>
      <c r="E221" s="10">
        <v>43238</v>
      </c>
    </row>
    <row r="222" spans="1:5" ht="15.75" x14ac:dyDescent="0.25">
      <c r="A222" s="1">
        <v>34</v>
      </c>
      <c r="B222" s="7" t="s">
        <v>399</v>
      </c>
      <c r="C222" s="8" t="s">
        <v>456</v>
      </c>
      <c r="D222" s="9">
        <v>19847.89</v>
      </c>
      <c r="E222" s="10">
        <v>43238</v>
      </c>
    </row>
    <row r="223" spans="1:5" ht="15.75" x14ac:dyDescent="0.25">
      <c r="A223" s="1">
        <v>35</v>
      </c>
      <c r="B223" s="7" t="s">
        <v>400</v>
      </c>
      <c r="C223" s="11" t="s">
        <v>449</v>
      </c>
      <c r="D223" s="9">
        <v>6973.95</v>
      </c>
      <c r="E223" s="10">
        <v>43238</v>
      </c>
    </row>
    <row r="224" spans="1:5" ht="15.75" x14ac:dyDescent="0.25">
      <c r="A224" s="1">
        <v>36</v>
      </c>
      <c r="B224" s="7" t="s">
        <v>401</v>
      </c>
      <c r="C224" s="8" t="s">
        <v>450</v>
      </c>
      <c r="D224" s="9">
        <v>10429.57</v>
      </c>
      <c r="E224" s="10">
        <v>43238</v>
      </c>
    </row>
    <row r="225" spans="1:5" ht="15.75" x14ac:dyDescent="0.25">
      <c r="A225" s="1">
        <v>37</v>
      </c>
      <c r="B225" s="7" t="s">
        <v>402</v>
      </c>
      <c r="C225" s="8" t="s">
        <v>457</v>
      </c>
      <c r="D225" s="9">
        <v>12590.36</v>
      </c>
      <c r="E225" s="10">
        <v>43238</v>
      </c>
    </row>
    <row r="226" spans="1:5" ht="15.75" x14ac:dyDescent="0.25">
      <c r="A226" s="1">
        <v>38</v>
      </c>
      <c r="B226" s="7" t="s">
        <v>403</v>
      </c>
      <c r="C226" s="8" t="s">
        <v>458</v>
      </c>
      <c r="D226" s="9">
        <v>6294.5</v>
      </c>
      <c r="E226" s="10">
        <v>43238</v>
      </c>
    </row>
    <row r="227" spans="1:5" ht="15.75" x14ac:dyDescent="0.25">
      <c r="A227" s="1">
        <v>39</v>
      </c>
      <c r="B227" s="7" t="s">
        <v>404</v>
      </c>
      <c r="C227" s="8" t="s">
        <v>452</v>
      </c>
      <c r="D227" s="9">
        <v>11323.43</v>
      </c>
      <c r="E227" s="10">
        <v>43238</v>
      </c>
    </row>
    <row r="228" spans="1:5" ht="15.75" x14ac:dyDescent="0.25">
      <c r="A228" s="1">
        <v>40</v>
      </c>
      <c r="B228" s="7" t="s">
        <v>405</v>
      </c>
      <c r="C228" s="8" t="s">
        <v>453</v>
      </c>
      <c r="D228" s="9">
        <v>7293.39</v>
      </c>
      <c r="E228" s="10">
        <v>43238</v>
      </c>
    </row>
    <row r="229" spans="1:5" ht="15.75" x14ac:dyDescent="0.25">
      <c r="A229" s="1">
        <v>41</v>
      </c>
      <c r="B229" s="7" t="s">
        <v>406</v>
      </c>
      <c r="C229" s="8" t="s">
        <v>455</v>
      </c>
      <c r="D229" s="9">
        <v>17293.39</v>
      </c>
      <c r="E229" s="10">
        <v>43238</v>
      </c>
    </row>
    <row r="230" spans="1:5" ht="15.75" x14ac:dyDescent="0.25">
      <c r="A230" s="1">
        <v>42</v>
      </c>
      <c r="B230" s="7" t="s">
        <v>407</v>
      </c>
      <c r="C230" s="8" t="s">
        <v>450</v>
      </c>
      <c r="D230" s="9">
        <v>5371.1</v>
      </c>
      <c r="E230" s="10">
        <v>43238</v>
      </c>
    </row>
    <row r="231" spans="1:5" ht="15.75" x14ac:dyDescent="0.25">
      <c r="A231" s="1">
        <v>43</v>
      </c>
      <c r="B231" s="7" t="s">
        <v>408</v>
      </c>
      <c r="C231" s="11" t="s">
        <v>453</v>
      </c>
      <c r="D231" s="9">
        <v>26414.79</v>
      </c>
      <c r="E231" s="10">
        <v>43238</v>
      </c>
    </row>
    <row r="232" spans="1:5" ht="15.75" x14ac:dyDescent="0.25">
      <c r="A232" s="1">
        <v>44</v>
      </c>
      <c r="B232" s="7" t="s">
        <v>409</v>
      </c>
      <c r="C232" s="8" t="s">
        <v>459</v>
      </c>
      <c r="D232" s="9">
        <v>9711.82</v>
      </c>
      <c r="E232" s="10">
        <v>43238</v>
      </c>
    </row>
    <row r="233" spans="1:5" ht="15.75" x14ac:dyDescent="0.25">
      <c r="A233" s="1">
        <v>45</v>
      </c>
      <c r="B233" s="7" t="s">
        <v>410</v>
      </c>
      <c r="C233" s="8" t="s">
        <v>460</v>
      </c>
      <c r="D233" s="9">
        <v>13639.04</v>
      </c>
      <c r="E233" s="10">
        <v>43238</v>
      </c>
    </row>
    <row r="234" spans="1:5" ht="15.75" x14ac:dyDescent="0.25">
      <c r="A234" s="1">
        <v>46</v>
      </c>
      <c r="B234" s="7" t="s">
        <v>411</v>
      </c>
      <c r="C234" s="8" t="s">
        <v>461</v>
      </c>
      <c r="D234" s="9">
        <v>20775.14</v>
      </c>
      <c r="E234" s="10">
        <v>43238</v>
      </c>
    </row>
    <row r="235" spans="1:5" ht="15.75" x14ac:dyDescent="0.25">
      <c r="A235" s="1">
        <v>47</v>
      </c>
      <c r="B235" s="7" t="s">
        <v>412</v>
      </c>
      <c r="C235" s="8" t="s">
        <v>462</v>
      </c>
      <c r="D235" s="9">
        <v>15574.91</v>
      </c>
      <c r="E235" s="10">
        <v>43238</v>
      </c>
    </row>
    <row r="236" spans="1:5" ht="15.75" x14ac:dyDescent="0.25">
      <c r="A236" s="1">
        <v>48</v>
      </c>
      <c r="B236" s="7" t="s">
        <v>413</v>
      </c>
      <c r="C236" s="8" t="s">
        <v>463</v>
      </c>
      <c r="D236" s="9">
        <v>17359.23</v>
      </c>
      <c r="E236" s="10">
        <v>43238</v>
      </c>
    </row>
    <row r="237" spans="1:5" ht="15.75" x14ac:dyDescent="0.25">
      <c r="A237" s="1">
        <v>49</v>
      </c>
      <c r="B237" s="7" t="s">
        <v>414</v>
      </c>
      <c r="C237" s="8" t="s">
        <v>464</v>
      </c>
      <c r="D237" s="9">
        <v>7775.14</v>
      </c>
      <c r="E237" s="10">
        <v>43238</v>
      </c>
    </row>
    <row r="238" spans="1:5" ht="15.75" x14ac:dyDescent="0.25">
      <c r="A238" s="1">
        <v>50</v>
      </c>
      <c r="B238" s="7" t="s">
        <v>415</v>
      </c>
      <c r="C238" s="8" t="s">
        <v>465</v>
      </c>
      <c r="D238" s="9">
        <v>17639.97</v>
      </c>
      <c r="E238" s="10">
        <v>43238</v>
      </c>
    </row>
    <row r="239" spans="1:5" ht="15.75" x14ac:dyDescent="0.25">
      <c r="A239" s="1">
        <v>51</v>
      </c>
      <c r="B239" s="7" t="s">
        <v>416</v>
      </c>
      <c r="C239" s="8" t="s">
        <v>466</v>
      </c>
      <c r="D239" s="9">
        <v>8600.2900000000009</v>
      </c>
      <c r="E239" s="10">
        <v>43238</v>
      </c>
    </row>
    <row r="240" spans="1:5" ht="15.75" x14ac:dyDescent="0.25">
      <c r="A240" s="1">
        <v>52</v>
      </c>
      <c r="B240" s="7" t="s">
        <v>417</v>
      </c>
      <c r="C240" s="8" t="s">
        <v>467</v>
      </c>
      <c r="D240" s="9">
        <v>14331.84</v>
      </c>
      <c r="E240" s="10">
        <v>43238</v>
      </c>
    </row>
    <row r="241" spans="1:5" ht="15.75" x14ac:dyDescent="0.25">
      <c r="A241" s="1">
        <v>53</v>
      </c>
      <c r="B241" s="7" t="s">
        <v>418</v>
      </c>
      <c r="C241" s="8" t="s">
        <v>468</v>
      </c>
      <c r="D241" s="9">
        <v>9989.4</v>
      </c>
      <c r="E241" s="10">
        <v>43238</v>
      </c>
    </row>
    <row r="242" spans="1:5" ht="15.75" x14ac:dyDescent="0.25">
      <c r="A242" s="1">
        <v>54</v>
      </c>
      <c r="B242" s="7" t="s">
        <v>419</v>
      </c>
      <c r="C242" s="8" t="s">
        <v>469</v>
      </c>
      <c r="D242" s="9">
        <v>9692.16</v>
      </c>
      <c r="E242" s="10">
        <v>43238</v>
      </c>
    </row>
    <row r="243" spans="1:5" ht="15.75" x14ac:dyDescent="0.25">
      <c r="A243" s="1">
        <v>55</v>
      </c>
      <c r="B243" s="7" t="s">
        <v>420</v>
      </c>
      <c r="C243" s="8" t="s">
        <v>470</v>
      </c>
      <c r="D243" s="9">
        <v>13900.83</v>
      </c>
      <c r="E243" s="10">
        <v>43238</v>
      </c>
    </row>
    <row r="244" spans="1:5" ht="15.75" x14ac:dyDescent="0.25">
      <c r="A244" s="1">
        <v>56</v>
      </c>
      <c r="B244" s="7" t="s">
        <v>421</v>
      </c>
      <c r="C244" s="8" t="s">
        <v>471</v>
      </c>
      <c r="D244" s="9">
        <v>5588.67</v>
      </c>
      <c r="E244" s="10">
        <v>43238</v>
      </c>
    </row>
    <row r="245" spans="1:5" ht="15.75" x14ac:dyDescent="0.25">
      <c r="A245" s="1">
        <v>57</v>
      </c>
      <c r="B245" s="7" t="s">
        <v>422</v>
      </c>
      <c r="C245" s="8" t="s">
        <v>472</v>
      </c>
      <c r="D245" s="9">
        <v>19703.349999999999</v>
      </c>
      <c r="E245" s="10">
        <v>43238</v>
      </c>
    </row>
    <row r="246" spans="1:5" ht="15.75" x14ac:dyDescent="0.25">
      <c r="A246" s="1">
        <v>58</v>
      </c>
      <c r="B246" s="7" t="s">
        <v>423</v>
      </c>
      <c r="C246" s="11" t="s">
        <v>473</v>
      </c>
      <c r="D246" s="9">
        <v>18476.41</v>
      </c>
      <c r="E246" s="10">
        <v>43238</v>
      </c>
    </row>
    <row r="247" spans="1:5" ht="15.75" x14ac:dyDescent="0.25">
      <c r="A247" s="1">
        <v>59</v>
      </c>
      <c r="B247" s="7" t="s">
        <v>424</v>
      </c>
      <c r="C247" s="8" t="s">
        <v>474</v>
      </c>
      <c r="D247" s="9">
        <v>11475.43</v>
      </c>
      <c r="E247" s="10">
        <v>43238</v>
      </c>
    </row>
    <row r="248" spans="1:5" ht="16.5" thickBot="1" x14ac:dyDescent="0.3">
      <c r="A248" s="1">
        <v>60</v>
      </c>
      <c r="B248" s="7" t="s">
        <v>425</v>
      </c>
      <c r="C248" s="8" t="s">
        <v>475</v>
      </c>
      <c r="D248" s="9">
        <v>19586.669999999998</v>
      </c>
      <c r="E248" s="10">
        <v>43238</v>
      </c>
    </row>
    <row r="249" spans="1:5" x14ac:dyDescent="0.25">
      <c r="A249" s="12" t="s">
        <v>8</v>
      </c>
      <c r="B249" s="13"/>
      <c r="C249" s="13"/>
      <c r="D249" s="13"/>
      <c r="E249" s="14"/>
    </row>
    <row r="250" spans="1:5" ht="21.75" customHeight="1" x14ac:dyDescent="0.25">
      <c r="A250" s="15"/>
      <c r="B250" s="16"/>
      <c r="C250" s="16"/>
      <c r="D250" s="16"/>
      <c r="E250" s="17"/>
    </row>
    <row r="251" spans="1:5" ht="15.75" x14ac:dyDescent="0.25">
      <c r="A251" s="1"/>
      <c r="B251" s="7" t="s">
        <v>476</v>
      </c>
      <c r="C251" s="8" t="s">
        <v>510</v>
      </c>
      <c r="D251" s="9">
        <v>3140.77</v>
      </c>
      <c r="E251" s="10">
        <v>43238</v>
      </c>
    </row>
    <row r="252" spans="1:5" ht="15.75" x14ac:dyDescent="0.25">
      <c r="A252" s="1"/>
      <c r="B252" s="7" t="s">
        <v>477</v>
      </c>
      <c r="C252" s="8" t="s">
        <v>511</v>
      </c>
      <c r="D252" s="9">
        <v>3463.24</v>
      </c>
      <c r="E252" s="10">
        <v>43238</v>
      </c>
    </row>
    <row r="253" spans="1:5" ht="15.75" x14ac:dyDescent="0.25">
      <c r="A253" s="1"/>
      <c r="B253" s="7" t="s">
        <v>478</v>
      </c>
      <c r="C253" s="8" t="s">
        <v>512</v>
      </c>
      <c r="D253" s="9">
        <v>3432.82</v>
      </c>
      <c r="E253" s="10">
        <v>43238</v>
      </c>
    </row>
    <row r="254" spans="1:5" ht="15.75" x14ac:dyDescent="0.25">
      <c r="A254" s="1"/>
      <c r="B254" s="7" t="s">
        <v>479</v>
      </c>
      <c r="C254" s="8" t="s">
        <v>513</v>
      </c>
      <c r="D254" s="9">
        <v>3335.73</v>
      </c>
      <c r="E254" s="10">
        <v>43238</v>
      </c>
    </row>
    <row r="255" spans="1:5" ht="15.75" x14ac:dyDescent="0.25">
      <c r="A255" s="1"/>
      <c r="B255" s="7" t="s">
        <v>480</v>
      </c>
      <c r="C255" s="8" t="s">
        <v>514</v>
      </c>
      <c r="D255" s="9">
        <v>3250.44</v>
      </c>
      <c r="E255" s="10">
        <v>43238</v>
      </c>
    </row>
    <row r="256" spans="1:5" ht="15.75" x14ac:dyDescent="0.25">
      <c r="A256" s="1"/>
      <c r="B256" s="7" t="s">
        <v>481</v>
      </c>
      <c r="C256" s="8" t="s">
        <v>515</v>
      </c>
      <c r="D256" s="9">
        <v>3260.73</v>
      </c>
      <c r="E256" s="10">
        <v>43238</v>
      </c>
    </row>
    <row r="257" spans="1:5" ht="15.75" x14ac:dyDescent="0.25">
      <c r="A257" s="1"/>
      <c r="B257" s="7" t="s">
        <v>482</v>
      </c>
      <c r="C257" s="11" t="s">
        <v>516</v>
      </c>
      <c r="D257" s="9">
        <v>3087.95</v>
      </c>
      <c r="E257" s="10">
        <v>43238</v>
      </c>
    </row>
    <row r="258" spans="1:5" ht="15.75" x14ac:dyDescent="0.25">
      <c r="A258" s="1"/>
      <c r="B258" s="7" t="s">
        <v>483</v>
      </c>
      <c r="C258" s="8" t="s">
        <v>517</v>
      </c>
      <c r="D258" s="9">
        <v>3694.31</v>
      </c>
      <c r="E258" s="10">
        <v>43238</v>
      </c>
    </row>
    <row r="259" spans="1:5" ht="15.75" x14ac:dyDescent="0.25">
      <c r="A259" s="1"/>
      <c r="B259" s="7" t="s">
        <v>484</v>
      </c>
      <c r="C259" s="8" t="s">
        <v>518</v>
      </c>
      <c r="D259" s="9">
        <v>3138.87</v>
      </c>
      <c r="E259" s="10">
        <v>43238</v>
      </c>
    </row>
    <row r="260" spans="1:5" ht="15.75" x14ac:dyDescent="0.25">
      <c r="A260" s="1"/>
      <c r="B260" s="7" t="s">
        <v>485</v>
      </c>
      <c r="C260" s="8" t="s">
        <v>519</v>
      </c>
      <c r="D260" s="9">
        <v>3279.5</v>
      </c>
      <c r="E260" s="10">
        <v>43238</v>
      </c>
    </row>
    <row r="261" spans="1:5" ht="15.75" x14ac:dyDescent="0.25">
      <c r="A261" s="1"/>
      <c r="B261" s="7" t="s">
        <v>486</v>
      </c>
      <c r="C261" s="8" t="s">
        <v>520</v>
      </c>
      <c r="D261" s="9">
        <v>3161.84</v>
      </c>
      <c r="E261" s="10">
        <v>43238</v>
      </c>
    </row>
    <row r="262" spans="1:5" ht="15.75" x14ac:dyDescent="0.25">
      <c r="A262" s="1"/>
      <c r="B262" s="7" t="s">
        <v>487</v>
      </c>
      <c r="C262" s="8" t="s">
        <v>521</v>
      </c>
      <c r="D262" s="9">
        <v>4208.62</v>
      </c>
      <c r="E262" s="10">
        <v>43238</v>
      </c>
    </row>
    <row r="263" spans="1:5" ht="15.75" x14ac:dyDescent="0.25">
      <c r="A263" s="1"/>
      <c r="B263" s="7" t="s">
        <v>488</v>
      </c>
      <c r="C263" s="8" t="s">
        <v>522</v>
      </c>
      <c r="D263" s="9">
        <v>3390.49</v>
      </c>
      <c r="E263" s="10">
        <v>43238</v>
      </c>
    </row>
    <row r="264" spans="1:5" ht="15.75" x14ac:dyDescent="0.25">
      <c r="A264" s="1"/>
      <c r="B264" s="7" t="s">
        <v>489</v>
      </c>
      <c r="C264" s="8" t="s">
        <v>523</v>
      </c>
      <c r="D264" s="9">
        <v>5521.39</v>
      </c>
      <c r="E264" s="10">
        <v>43238</v>
      </c>
    </row>
    <row r="265" spans="1:5" ht="15.75" x14ac:dyDescent="0.25">
      <c r="A265" s="1"/>
      <c r="B265" s="7" t="s">
        <v>490</v>
      </c>
      <c r="C265" s="8" t="s">
        <v>524</v>
      </c>
      <c r="D265" s="9">
        <v>3173.11</v>
      </c>
      <c r="E265" s="10">
        <v>43238</v>
      </c>
    </row>
    <row r="266" spans="1:5" ht="15.75" x14ac:dyDescent="0.25">
      <c r="A266" s="1"/>
      <c r="B266" s="7" t="s">
        <v>491</v>
      </c>
      <c r="C266" s="8" t="s">
        <v>525</v>
      </c>
      <c r="D266" s="9">
        <v>3124.45</v>
      </c>
      <c r="E266" s="10">
        <v>43238</v>
      </c>
    </row>
    <row r="267" spans="1:5" ht="15.75" x14ac:dyDescent="0.25">
      <c r="A267" s="1"/>
      <c r="B267" s="7" t="s">
        <v>492</v>
      </c>
      <c r="C267" s="11" t="s">
        <v>526</v>
      </c>
      <c r="D267" s="9">
        <v>3385.18</v>
      </c>
      <c r="E267" s="10">
        <v>43238</v>
      </c>
    </row>
    <row r="268" spans="1:5" ht="15.75" x14ac:dyDescent="0.25">
      <c r="A268" s="1"/>
      <c r="B268" s="7" t="s">
        <v>493</v>
      </c>
      <c r="C268" s="8" t="s">
        <v>527</v>
      </c>
      <c r="D268" s="9">
        <v>6111.05</v>
      </c>
      <c r="E268" s="10">
        <v>43238</v>
      </c>
    </row>
    <row r="269" spans="1:5" ht="15.75" x14ac:dyDescent="0.25">
      <c r="A269" s="1"/>
      <c r="B269" s="7" t="s">
        <v>494</v>
      </c>
      <c r="C269" s="8" t="s">
        <v>528</v>
      </c>
      <c r="D269" s="9">
        <v>10722.82</v>
      </c>
      <c r="E269" s="10">
        <v>43238</v>
      </c>
    </row>
    <row r="270" spans="1:5" ht="15.75" x14ac:dyDescent="0.25">
      <c r="A270" s="1"/>
      <c r="B270" s="7" t="s">
        <v>495</v>
      </c>
      <c r="C270" s="8" t="s">
        <v>529</v>
      </c>
      <c r="D270" s="9">
        <v>4115.57</v>
      </c>
      <c r="E270" s="10">
        <v>43238</v>
      </c>
    </row>
    <row r="271" spans="1:5" ht="15.75" x14ac:dyDescent="0.25">
      <c r="A271" s="1"/>
      <c r="B271" s="7" t="s">
        <v>496</v>
      </c>
      <c r="C271" s="8" t="s">
        <v>530</v>
      </c>
      <c r="D271" s="9">
        <v>3374.84</v>
      </c>
      <c r="E271" s="10">
        <v>43238</v>
      </c>
    </row>
    <row r="272" spans="1:5" ht="15.75" x14ac:dyDescent="0.25">
      <c r="A272" s="1"/>
      <c r="B272" s="7" t="s">
        <v>497</v>
      </c>
      <c r="C272" s="8" t="s">
        <v>531</v>
      </c>
      <c r="D272" s="9">
        <v>5830.48</v>
      </c>
      <c r="E272" s="10">
        <v>43238</v>
      </c>
    </row>
    <row r="273" spans="1:5" ht="15.75" x14ac:dyDescent="0.25">
      <c r="A273" s="1"/>
      <c r="B273" s="7" t="s">
        <v>498</v>
      </c>
      <c r="C273" s="8" t="s">
        <v>532</v>
      </c>
      <c r="D273" s="9">
        <v>3274.32</v>
      </c>
      <c r="E273" s="10">
        <v>43238</v>
      </c>
    </row>
    <row r="274" spans="1:5" ht="15.75" x14ac:dyDescent="0.25">
      <c r="A274" s="1"/>
      <c r="B274" s="7" t="s">
        <v>499</v>
      </c>
      <c r="C274" s="8" t="s">
        <v>533</v>
      </c>
      <c r="D274" s="9">
        <v>6430.12</v>
      </c>
      <c r="E274" s="10">
        <v>43238</v>
      </c>
    </row>
    <row r="275" spans="1:5" ht="15.75" x14ac:dyDescent="0.25">
      <c r="A275" s="1"/>
      <c r="B275" s="7" t="s">
        <v>500</v>
      </c>
      <c r="C275" s="8" t="s">
        <v>534</v>
      </c>
      <c r="D275" s="9">
        <v>6121.17</v>
      </c>
      <c r="E275" s="10">
        <v>43238</v>
      </c>
    </row>
    <row r="276" spans="1:5" ht="15.75" x14ac:dyDescent="0.25">
      <c r="A276" s="3"/>
      <c r="B276" s="7" t="s">
        <v>501</v>
      </c>
      <c r="C276" s="8" t="s">
        <v>535</v>
      </c>
      <c r="D276" s="9">
        <v>3006.41</v>
      </c>
      <c r="E276" s="10">
        <v>43238</v>
      </c>
    </row>
    <row r="277" spans="1:5" ht="15.75" x14ac:dyDescent="0.25">
      <c r="A277" s="3"/>
      <c r="B277" s="7" t="s">
        <v>502</v>
      </c>
      <c r="C277" s="11" t="s">
        <v>536</v>
      </c>
      <c r="D277" s="9">
        <v>5456.96</v>
      </c>
      <c r="E277" s="10">
        <v>43238</v>
      </c>
    </row>
    <row r="278" spans="1:5" ht="15.75" x14ac:dyDescent="0.25">
      <c r="A278" s="3"/>
      <c r="B278" s="7" t="s">
        <v>503</v>
      </c>
      <c r="C278" s="8" t="s">
        <v>537</v>
      </c>
      <c r="D278" s="9">
        <v>3786.71</v>
      </c>
      <c r="E278" s="10">
        <v>43238</v>
      </c>
    </row>
    <row r="279" spans="1:5" ht="15.75" x14ac:dyDescent="0.25">
      <c r="A279" s="3"/>
      <c r="B279" s="7" t="s">
        <v>504</v>
      </c>
      <c r="C279" s="8" t="s">
        <v>538</v>
      </c>
      <c r="D279" s="9">
        <v>4617.9399999999996</v>
      </c>
      <c r="E279" s="10">
        <v>43238</v>
      </c>
    </row>
    <row r="280" spans="1:5" ht="15.75" x14ac:dyDescent="0.25">
      <c r="A280" s="3"/>
      <c r="B280" s="7" t="s">
        <v>505</v>
      </c>
      <c r="C280" s="8" t="s">
        <v>539</v>
      </c>
      <c r="D280" s="9">
        <v>3769.41</v>
      </c>
      <c r="E280" s="10">
        <v>43238</v>
      </c>
    </row>
    <row r="281" spans="1:5" ht="15.75" x14ac:dyDescent="0.25">
      <c r="A281" s="3"/>
      <c r="B281" s="7" t="s">
        <v>506</v>
      </c>
      <c r="C281" s="8" t="s">
        <v>540</v>
      </c>
      <c r="D281" s="9">
        <v>3957.8</v>
      </c>
      <c r="E281" s="10">
        <v>43238</v>
      </c>
    </row>
    <row r="282" spans="1:5" ht="15.75" x14ac:dyDescent="0.25">
      <c r="A282" s="3"/>
      <c r="B282" s="7" t="s">
        <v>507</v>
      </c>
      <c r="C282" s="8" t="s">
        <v>541</v>
      </c>
      <c r="D282" s="9">
        <v>7659.33</v>
      </c>
      <c r="E282" s="10">
        <v>43238</v>
      </c>
    </row>
    <row r="283" spans="1:5" ht="15.75" x14ac:dyDescent="0.25">
      <c r="A283" s="3"/>
      <c r="B283" s="7" t="s">
        <v>508</v>
      </c>
      <c r="C283" s="8" t="s">
        <v>542</v>
      </c>
      <c r="D283" s="9">
        <v>3090.81</v>
      </c>
      <c r="E283" s="10">
        <v>43238</v>
      </c>
    </row>
    <row r="284" spans="1:5" ht="16.5" thickBot="1" x14ac:dyDescent="0.3">
      <c r="A284" s="3"/>
      <c r="B284" s="7" t="s">
        <v>509</v>
      </c>
      <c r="C284" s="8" t="s">
        <v>543</v>
      </c>
      <c r="D284" s="9">
        <v>3143.58</v>
      </c>
      <c r="E284" s="10">
        <v>43238</v>
      </c>
    </row>
    <row r="285" spans="1:5" x14ac:dyDescent="0.25">
      <c r="A285" s="12" t="s">
        <v>9</v>
      </c>
      <c r="B285" s="13"/>
      <c r="C285" s="13"/>
      <c r="D285" s="13"/>
      <c r="E285" s="14"/>
    </row>
    <row r="286" spans="1:5" x14ac:dyDescent="0.25">
      <c r="A286" s="15"/>
      <c r="B286" s="16"/>
      <c r="C286" s="16"/>
      <c r="D286" s="16"/>
      <c r="E286" s="17"/>
    </row>
    <row r="287" spans="1:5" ht="15.75" x14ac:dyDescent="0.25">
      <c r="A287" s="3"/>
      <c r="B287" s="7" t="s">
        <v>544</v>
      </c>
      <c r="C287" s="8" t="s">
        <v>604</v>
      </c>
      <c r="D287" s="9">
        <v>17876.169999999998</v>
      </c>
      <c r="E287" s="10">
        <v>43238</v>
      </c>
    </row>
    <row r="288" spans="1:5" ht="15.75" x14ac:dyDescent="0.25">
      <c r="A288" s="3"/>
      <c r="B288" s="7" t="s">
        <v>545</v>
      </c>
      <c r="C288" s="8" t="s">
        <v>605</v>
      </c>
      <c r="D288" s="9">
        <v>16033.19</v>
      </c>
      <c r="E288" s="10">
        <v>43238</v>
      </c>
    </row>
    <row r="289" spans="1:5" ht="15.75" x14ac:dyDescent="0.25">
      <c r="A289" s="3"/>
      <c r="B289" s="7" t="s">
        <v>546</v>
      </c>
      <c r="C289" s="8" t="s">
        <v>606</v>
      </c>
      <c r="D289" s="9">
        <v>18636.560000000001</v>
      </c>
      <c r="E289" s="10">
        <v>43238</v>
      </c>
    </row>
    <row r="290" spans="1:5" ht="15.75" x14ac:dyDescent="0.25">
      <c r="A290" s="3"/>
      <c r="B290" s="7" t="s">
        <v>547</v>
      </c>
      <c r="C290" s="8" t="s">
        <v>607</v>
      </c>
      <c r="D290" s="9">
        <v>14631.29</v>
      </c>
      <c r="E290" s="10">
        <v>43238</v>
      </c>
    </row>
    <row r="291" spans="1:5" ht="15.75" x14ac:dyDescent="0.25">
      <c r="A291" s="3"/>
      <c r="B291" s="7" t="s">
        <v>548</v>
      </c>
      <c r="C291" s="8" t="s">
        <v>608</v>
      </c>
      <c r="D291" s="9">
        <v>14472.45</v>
      </c>
      <c r="E291" s="10">
        <v>43238</v>
      </c>
    </row>
    <row r="292" spans="1:5" ht="15.75" x14ac:dyDescent="0.25">
      <c r="A292" s="3"/>
      <c r="B292" s="7" t="s">
        <v>549</v>
      </c>
      <c r="C292" s="8" t="s">
        <v>609</v>
      </c>
      <c r="D292" s="9">
        <v>15818.02</v>
      </c>
      <c r="E292" s="10">
        <v>43238</v>
      </c>
    </row>
    <row r="293" spans="1:5" ht="15.75" x14ac:dyDescent="0.25">
      <c r="A293" s="3"/>
      <c r="B293" s="7" t="s">
        <v>550</v>
      </c>
      <c r="C293" s="11" t="s">
        <v>610</v>
      </c>
      <c r="D293" s="9">
        <v>16784.919999999998</v>
      </c>
      <c r="E293" s="10">
        <v>43238</v>
      </c>
    </row>
    <row r="294" spans="1:5" ht="15.75" x14ac:dyDescent="0.25">
      <c r="A294" s="3"/>
      <c r="B294" s="7" t="s">
        <v>551</v>
      </c>
      <c r="C294" s="8" t="s">
        <v>611</v>
      </c>
      <c r="D294" s="9">
        <v>18212.73</v>
      </c>
      <c r="E294" s="10">
        <v>43238</v>
      </c>
    </row>
    <row r="295" spans="1:5" ht="15.75" x14ac:dyDescent="0.25">
      <c r="A295" s="3"/>
      <c r="B295" s="7" t="s">
        <v>552</v>
      </c>
      <c r="C295" s="8" t="s">
        <v>612</v>
      </c>
      <c r="D295" s="9">
        <v>15331.17</v>
      </c>
      <c r="E295" s="10">
        <v>43238</v>
      </c>
    </row>
    <row r="296" spans="1:5" ht="15.75" x14ac:dyDescent="0.25">
      <c r="A296" s="3"/>
      <c r="B296" s="7" t="s">
        <v>553</v>
      </c>
      <c r="C296" s="8" t="s">
        <v>613</v>
      </c>
      <c r="D296" s="9">
        <v>14938.71</v>
      </c>
      <c r="E296" s="10">
        <v>43238</v>
      </c>
    </row>
    <row r="297" spans="1:5" ht="15.75" x14ac:dyDescent="0.25">
      <c r="A297" s="3"/>
      <c r="B297" s="7" t="s">
        <v>554</v>
      </c>
      <c r="C297" s="8" t="s">
        <v>614</v>
      </c>
      <c r="D297" s="9">
        <v>17920.09</v>
      </c>
      <c r="E297" s="10">
        <v>43238</v>
      </c>
    </row>
    <row r="298" spans="1:5" ht="15.75" x14ac:dyDescent="0.25">
      <c r="A298" s="3"/>
      <c r="B298" s="7" t="s">
        <v>555</v>
      </c>
      <c r="C298" s="8" t="s">
        <v>615</v>
      </c>
      <c r="D298" s="9">
        <v>18460.150000000001</v>
      </c>
      <c r="E298" s="10">
        <v>43238</v>
      </c>
    </row>
    <row r="299" spans="1:5" ht="15.75" x14ac:dyDescent="0.25">
      <c r="A299" s="3"/>
      <c r="B299" s="7" t="s">
        <v>556</v>
      </c>
      <c r="C299" s="8" t="s">
        <v>616</v>
      </c>
      <c r="D299" s="9">
        <v>13927.95</v>
      </c>
      <c r="E299" s="10">
        <v>43238</v>
      </c>
    </row>
    <row r="300" spans="1:5" ht="15.75" x14ac:dyDescent="0.25">
      <c r="A300" s="3"/>
      <c r="B300" s="7" t="s">
        <v>557</v>
      </c>
      <c r="C300" s="8" t="s">
        <v>617</v>
      </c>
      <c r="D300" s="9">
        <v>16529.27</v>
      </c>
      <c r="E300" s="10">
        <v>43238</v>
      </c>
    </row>
    <row r="301" spans="1:5" ht="15.75" x14ac:dyDescent="0.25">
      <c r="A301" s="3"/>
      <c r="B301" s="7" t="s">
        <v>558</v>
      </c>
      <c r="C301" s="8" t="s">
        <v>618</v>
      </c>
      <c r="D301" s="9">
        <v>17826.52</v>
      </c>
      <c r="E301" s="10">
        <v>43238</v>
      </c>
    </row>
    <row r="302" spans="1:5" ht="15.75" x14ac:dyDescent="0.25">
      <c r="A302" s="3"/>
      <c r="B302" s="7" t="s">
        <v>559</v>
      </c>
      <c r="C302" s="8" t="s">
        <v>619</v>
      </c>
      <c r="D302" s="9">
        <v>17844.82</v>
      </c>
      <c r="E302" s="10">
        <v>43238</v>
      </c>
    </row>
    <row r="303" spans="1:5" ht="15.75" x14ac:dyDescent="0.25">
      <c r="A303" s="3"/>
      <c r="B303" s="7" t="s">
        <v>560</v>
      </c>
      <c r="C303" s="11" t="s">
        <v>620</v>
      </c>
      <c r="D303" s="9">
        <v>16203.6</v>
      </c>
      <c r="E303" s="10">
        <v>43238</v>
      </c>
    </row>
    <row r="304" spans="1:5" ht="15.75" x14ac:dyDescent="0.25">
      <c r="A304" s="3"/>
      <c r="B304" s="7" t="s">
        <v>561</v>
      </c>
      <c r="C304" s="8" t="s">
        <v>621</v>
      </c>
      <c r="D304" s="9">
        <v>19441.310000000001</v>
      </c>
      <c r="E304" s="10">
        <v>43238</v>
      </c>
    </row>
    <row r="305" spans="1:5" ht="15.75" x14ac:dyDescent="0.25">
      <c r="A305" s="3"/>
      <c r="B305" s="7" t="s">
        <v>562</v>
      </c>
      <c r="C305" s="8" t="s">
        <v>622</v>
      </c>
      <c r="D305" s="9">
        <v>19311.05</v>
      </c>
      <c r="E305" s="10">
        <v>43238</v>
      </c>
    </row>
    <row r="306" spans="1:5" ht="15.75" x14ac:dyDescent="0.25">
      <c r="A306" s="3"/>
      <c r="B306" s="7" t="s">
        <v>563</v>
      </c>
      <c r="C306" s="8" t="s">
        <v>623</v>
      </c>
      <c r="D306" s="9">
        <v>20783.47</v>
      </c>
      <c r="E306" s="10">
        <v>43238</v>
      </c>
    </row>
    <row r="307" spans="1:5" ht="15.75" x14ac:dyDescent="0.25">
      <c r="A307" s="3"/>
      <c r="B307" s="7" t="s">
        <v>564</v>
      </c>
      <c r="C307" s="8" t="s">
        <v>624</v>
      </c>
      <c r="D307" s="9">
        <v>15004.29</v>
      </c>
      <c r="E307" s="10">
        <v>43238</v>
      </c>
    </row>
    <row r="308" spans="1:5" ht="15.75" x14ac:dyDescent="0.25">
      <c r="A308" s="3"/>
      <c r="B308" s="7" t="s">
        <v>565</v>
      </c>
      <c r="C308" s="8" t="s">
        <v>625</v>
      </c>
      <c r="D308" s="9">
        <v>16467.73</v>
      </c>
      <c r="E308" s="10">
        <v>43238</v>
      </c>
    </row>
    <row r="309" spans="1:5" ht="15.75" x14ac:dyDescent="0.25">
      <c r="A309" s="3"/>
      <c r="B309" s="7" t="s">
        <v>566</v>
      </c>
      <c r="C309" s="8" t="s">
        <v>626</v>
      </c>
      <c r="D309" s="9">
        <v>20094.509999999998</v>
      </c>
      <c r="E309" s="10">
        <v>43238</v>
      </c>
    </row>
    <row r="310" spans="1:5" ht="15.75" x14ac:dyDescent="0.25">
      <c r="A310" s="3"/>
      <c r="B310" s="7" t="s">
        <v>567</v>
      </c>
      <c r="C310" s="8" t="s">
        <v>627</v>
      </c>
      <c r="D310" s="9">
        <v>20583.66</v>
      </c>
      <c r="E310" s="10">
        <v>43238</v>
      </c>
    </row>
    <row r="311" spans="1:5" ht="15.75" x14ac:dyDescent="0.25">
      <c r="A311" s="3"/>
      <c r="B311" s="7" t="s">
        <v>568</v>
      </c>
      <c r="C311" s="8" t="s">
        <v>628</v>
      </c>
      <c r="D311" s="9">
        <v>15352.75</v>
      </c>
      <c r="E311" s="10">
        <v>43238</v>
      </c>
    </row>
    <row r="312" spans="1:5" ht="15.75" x14ac:dyDescent="0.25">
      <c r="A312" s="3"/>
      <c r="B312" s="7" t="s">
        <v>569</v>
      </c>
      <c r="C312" s="8" t="s">
        <v>629</v>
      </c>
      <c r="D312" s="9">
        <v>19063.47</v>
      </c>
      <c r="E312" s="10">
        <v>43238</v>
      </c>
    </row>
    <row r="313" spans="1:5" ht="15.75" x14ac:dyDescent="0.25">
      <c r="A313" s="3"/>
      <c r="B313" s="7" t="s">
        <v>570</v>
      </c>
      <c r="C313" s="11" t="s">
        <v>629</v>
      </c>
      <c r="D313" s="9">
        <v>17452.28</v>
      </c>
      <c r="E313" s="10">
        <v>43238</v>
      </c>
    </row>
    <row r="314" spans="1:5" ht="15.75" x14ac:dyDescent="0.25">
      <c r="A314" s="3"/>
      <c r="B314" s="7" t="s">
        <v>571</v>
      </c>
      <c r="C314" s="8" t="s">
        <v>630</v>
      </c>
      <c r="D314" s="9">
        <v>19612.509999999998</v>
      </c>
      <c r="E314" s="10">
        <v>43238</v>
      </c>
    </row>
    <row r="315" spans="1:5" ht="15.75" x14ac:dyDescent="0.25">
      <c r="A315" s="3"/>
      <c r="B315" s="7" t="s">
        <v>572</v>
      </c>
      <c r="C315" s="8" t="s">
        <v>631</v>
      </c>
      <c r="D315" s="9">
        <v>13818.35</v>
      </c>
      <c r="E315" s="10">
        <v>43238</v>
      </c>
    </row>
    <row r="316" spans="1:5" ht="15.75" x14ac:dyDescent="0.25">
      <c r="A316" s="3"/>
      <c r="B316" s="7" t="s">
        <v>573</v>
      </c>
      <c r="C316" s="8" t="s">
        <v>632</v>
      </c>
      <c r="D316" s="9">
        <v>15016.05</v>
      </c>
      <c r="E316" s="10">
        <v>43238</v>
      </c>
    </row>
    <row r="317" spans="1:5" ht="15.75" x14ac:dyDescent="0.25">
      <c r="A317" s="3"/>
      <c r="B317" s="7" t="s">
        <v>574</v>
      </c>
      <c r="C317" s="8" t="s">
        <v>633</v>
      </c>
      <c r="D317" s="9">
        <v>16410.689999999999</v>
      </c>
      <c r="E317" s="10">
        <v>43238</v>
      </c>
    </row>
    <row r="318" spans="1:5" ht="15.75" x14ac:dyDescent="0.25">
      <c r="A318" s="3"/>
      <c r="B318" s="7" t="s">
        <v>575</v>
      </c>
      <c r="C318" s="8" t="s">
        <v>634</v>
      </c>
      <c r="D318" s="9">
        <v>18224.95</v>
      </c>
      <c r="E318" s="10">
        <v>43238</v>
      </c>
    </row>
    <row r="319" spans="1:5" ht="15.75" x14ac:dyDescent="0.25">
      <c r="A319" s="3"/>
      <c r="B319" s="7" t="s">
        <v>576</v>
      </c>
      <c r="C319" s="8" t="s">
        <v>634</v>
      </c>
      <c r="D319" s="9">
        <v>15036.62</v>
      </c>
      <c r="E319" s="10">
        <v>43238</v>
      </c>
    </row>
    <row r="320" spans="1:5" ht="15.75" x14ac:dyDescent="0.25">
      <c r="A320" s="3"/>
      <c r="B320" s="7" t="s">
        <v>577</v>
      </c>
      <c r="C320" s="8" t="s">
        <v>634</v>
      </c>
      <c r="D320" s="9">
        <v>14682.98</v>
      </c>
      <c r="E320" s="10">
        <v>43238</v>
      </c>
    </row>
    <row r="321" spans="1:5" ht="15.75" x14ac:dyDescent="0.25">
      <c r="A321" s="3"/>
      <c r="B321" s="7" t="s">
        <v>578</v>
      </c>
      <c r="C321" s="11" t="s">
        <v>635</v>
      </c>
      <c r="D321" s="9">
        <v>15100.17</v>
      </c>
      <c r="E321" s="10">
        <v>43238</v>
      </c>
    </row>
    <row r="322" spans="1:5" ht="15.75" x14ac:dyDescent="0.25">
      <c r="A322" s="3"/>
      <c r="B322" s="7" t="s">
        <v>579</v>
      </c>
      <c r="C322" s="8" t="s">
        <v>635</v>
      </c>
      <c r="D322" s="9">
        <v>13974.64</v>
      </c>
      <c r="E322" s="10">
        <v>43238</v>
      </c>
    </row>
    <row r="323" spans="1:5" ht="15.75" x14ac:dyDescent="0.25">
      <c r="A323" s="3"/>
      <c r="B323" s="7" t="s">
        <v>580</v>
      </c>
      <c r="C323" s="8" t="s">
        <v>636</v>
      </c>
      <c r="D323" s="9">
        <v>15116.17</v>
      </c>
      <c r="E323" s="10">
        <v>43238</v>
      </c>
    </row>
    <row r="324" spans="1:5" ht="15.75" x14ac:dyDescent="0.25">
      <c r="A324" s="3"/>
      <c r="B324" s="7" t="s">
        <v>581</v>
      </c>
      <c r="C324" s="8" t="s">
        <v>637</v>
      </c>
      <c r="D324" s="9">
        <v>19413.939999999999</v>
      </c>
      <c r="E324" s="10">
        <v>43238</v>
      </c>
    </row>
    <row r="325" spans="1:5" ht="15.75" x14ac:dyDescent="0.25">
      <c r="A325" s="3"/>
      <c r="B325" s="7" t="s">
        <v>582</v>
      </c>
      <c r="C325" s="8" t="s">
        <v>638</v>
      </c>
      <c r="D325" s="9">
        <v>18858.77</v>
      </c>
      <c r="E325" s="10">
        <v>43238</v>
      </c>
    </row>
    <row r="326" spans="1:5" ht="15.75" x14ac:dyDescent="0.25">
      <c r="A326" s="3"/>
      <c r="B326" s="7" t="s">
        <v>583</v>
      </c>
      <c r="C326" s="8" t="s">
        <v>639</v>
      </c>
      <c r="D326" s="9">
        <v>19517.830000000002</v>
      </c>
      <c r="E326" s="10">
        <v>43238</v>
      </c>
    </row>
    <row r="327" spans="1:5" ht="15.75" x14ac:dyDescent="0.25">
      <c r="A327" s="3"/>
      <c r="B327" s="7" t="s">
        <v>584</v>
      </c>
      <c r="C327" s="8" t="s">
        <v>639</v>
      </c>
      <c r="D327" s="9">
        <v>14081.32</v>
      </c>
      <c r="E327" s="10">
        <v>43238</v>
      </c>
    </row>
    <row r="328" spans="1:5" ht="15.75" x14ac:dyDescent="0.25">
      <c r="A328" s="3"/>
      <c r="B328" s="7" t="s">
        <v>585</v>
      </c>
      <c r="C328" s="8" t="s">
        <v>640</v>
      </c>
      <c r="D328" s="9">
        <v>13878.33</v>
      </c>
      <c r="E328" s="10">
        <v>43238</v>
      </c>
    </row>
    <row r="329" spans="1:5" ht="15.75" x14ac:dyDescent="0.25">
      <c r="A329" s="3"/>
      <c r="B329" s="7" t="s">
        <v>586</v>
      </c>
      <c r="C329" s="11" t="s">
        <v>641</v>
      </c>
      <c r="D329" s="9">
        <v>14060.54</v>
      </c>
      <c r="E329" s="10">
        <v>43238</v>
      </c>
    </row>
    <row r="330" spans="1:5" ht="15.75" x14ac:dyDescent="0.25">
      <c r="A330" s="3"/>
      <c r="B330" s="7" t="s">
        <v>587</v>
      </c>
      <c r="C330" s="8" t="s">
        <v>642</v>
      </c>
      <c r="D330" s="9">
        <v>14805.45</v>
      </c>
      <c r="E330" s="10">
        <v>43238</v>
      </c>
    </row>
    <row r="331" spans="1:5" ht="15.75" x14ac:dyDescent="0.25">
      <c r="A331" s="3"/>
      <c r="B331" s="7" t="s">
        <v>588</v>
      </c>
      <c r="C331" s="8" t="s">
        <v>643</v>
      </c>
      <c r="D331" s="9">
        <v>15024.62</v>
      </c>
      <c r="E331" s="10">
        <v>43238</v>
      </c>
    </row>
    <row r="332" spans="1:5" ht="15.75" x14ac:dyDescent="0.25">
      <c r="A332" s="3"/>
      <c r="B332" s="7" t="s">
        <v>589</v>
      </c>
      <c r="C332" s="8" t="s">
        <v>644</v>
      </c>
      <c r="D332" s="9">
        <v>20700.71</v>
      </c>
      <c r="E332" s="10">
        <v>43238</v>
      </c>
    </row>
    <row r="333" spans="1:5" ht="15.75" x14ac:dyDescent="0.25">
      <c r="A333" s="3"/>
      <c r="B333" s="7" t="s">
        <v>590</v>
      </c>
      <c r="C333" s="8" t="s">
        <v>645</v>
      </c>
      <c r="D333" s="9">
        <v>14697.34</v>
      </c>
      <c r="E333" s="10">
        <v>43238</v>
      </c>
    </row>
    <row r="334" spans="1:5" ht="15.75" x14ac:dyDescent="0.25">
      <c r="A334" s="3"/>
      <c r="B334" s="7" t="s">
        <v>591</v>
      </c>
      <c r="C334" s="8" t="s">
        <v>646</v>
      </c>
      <c r="D334" s="9">
        <v>14350.41</v>
      </c>
      <c r="E334" s="10">
        <v>43238</v>
      </c>
    </row>
    <row r="335" spans="1:5" ht="15.75" x14ac:dyDescent="0.25">
      <c r="A335" s="3"/>
      <c r="B335" s="7" t="s">
        <v>592</v>
      </c>
      <c r="C335" s="8" t="s">
        <v>647</v>
      </c>
      <c r="D335" s="9">
        <v>20343.22</v>
      </c>
      <c r="E335" s="10">
        <v>43238</v>
      </c>
    </row>
    <row r="336" spans="1:5" ht="15.75" x14ac:dyDescent="0.25">
      <c r="A336" s="3"/>
      <c r="B336" s="7" t="s">
        <v>593</v>
      </c>
      <c r="C336" s="8" t="s">
        <v>648</v>
      </c>
      <c r="D336" s="9">
        <v>18139.8</v>
      </c>
      <c r="E336" s="10">
        <v>43238</v>
      </c>
    </row>
    <row r="337" spans="1:5" ht="15.75" x14ac:dyDescent="0.25">
      <c r="A337" s="3"/>
      <c r="B337" s="7" t="s">
        <v>594</v>
      </c>
      <c r="C337" s="8" t="s">
        <v>649</v>
      </c>
      <c r="D337" s="9">
        <v>15719.78</v>
      </c>
      <c r="E337" s="10">
        <v>43238</v>
      </c>
    </row>
    <row r="338" spans="1:5" ht="15.75" x14ac:dyDescent="0.25">
      <c r="A338" s="3"/>
      <c r="B338" s="7" t="s">
        <v>595</v>
      </c>
      <c r="C338" s="8" t="s">
        <v>650</v>
      </c>
      <c r="D338" s="9">
        <v>13975.05</v>
      </c>
      <c r="E338" s="10">
        <v>43238</v>
      </c>
    </row>
    <row r="339" spans="1:5" ht="15.75" x14ac:dyDescent="0.25">
      <c r="A339" s="3"/>
      <c r="B339" s="7" t="s">
        <v>596</v>
      </c>
      <c r="C339" s="8" t="s">
        <v>651</v>
      </c>
      <c r="D339" s="9">
        <v>20580.310000000001</v>
      </c>
      <c r="E339" s="10">
        <v>43238</v>
      </c>
    </row>
    <row r="340" spans="1:5" ht="15.75" x14ac:dyDescent="0.25">
      <c r="A340" s="3"/>
      <c r="B340" s="7" t="s">
        <v>597</v>
      </c>
      <c r="C340" s="8" t="s">
        <v>652</v>
      </c>
      <c r="D340" s="9">
        <v>18632.599999999999</v>
      </c>
      <c r="E340" s="10">
        <v>43238</v>
      </c>
    </row>
    <row r="341" spans="1:5" ht="15.75" x14ac:dyDescent="0.25">
      <c r="A341" s="3"/>
      <c r="B341" s="7" t="s">
        <v>598</v>
      </c>
      <c r="C341" s="8" t="s">
        <v>653</v>
      </c>
      <c r="D341" s="9">
        <v>15890.59</v>
      </c>
      <c r="E341" s="10">
        <v>43238</v>
      </c>
    </row>
    <row r="342" spans="1:5" ht="15.75" x14ac:dyDescent="0.25">
      <c r="A342" s="3"/>
      <c r="B342" s="7" t="s">
        <v>599</v>
      </c>
      <c r="C342" s="8" t="s">
        <v>654</v>
      </c>
      <c r="D342" s="9">
        <v>14442.31</v>
      </c>
      <c r="E342" s="10">
        <v>43238</v>
      </c>
    </row>
    <row r="343" spans="1:5" ht="15.75" x14ac:dyDescent="0.25">
      <c r="A343" s="3"/>
      <c r="B343" s="7" t="s">
        <v>600</v>
      </c>
      <c r="C343" s="8" t="s">
        <v>655</v>
      </c>
      <c r="D343" s="9">
        <v>18184.650000000001</v>
      </c>
      <c r="E343" s="10">
        <v>43238</v>
      </c>
    </row>
    <row r="344" spans="1:5" ht="15.75" x14ac:dyDescent="0.25">
      <c r="A344" s="3"/>
      <c r="B344" s="7" t="s">
        <v>601</v>
      </c>
      <c r="C344" s="11" t="s">
        <v>656</v>
      </c>
      <c r="D344" s="9">
        <v>20478.75</v>
      </c>
      <c r="E344" s="10">
        <v>43238</v>
      </c>
    </row>
    <row r="345" spans="1:5" ht="15.75" x14ac:dyDescent="0.25">
      <c r="A345" s="3"/>
      <c r="B345" s="7" t="s">
        <v>602</v>
      </c>
      <c r="C345" s="8" t="s">
        <v>657</v>
      </c>
      <c r="D345" s="9">
        <v>20981.35</v>
      </c>
      <c r="E345" s="10">
        <v>43238</v>
      </c>
    </row>
    <row r="346" spans="1:5" ht="16.5" thickBot="1" x14ac:dyDescent="0.3">
      <c r="A346" s="3"/>
      <c r="B346" s="7" t="s">
        <v>603</v>
      </c>
      <c r="C346" s="8" t="s">
        <v>657</v>
      </c>
      <c r="D346" s="9">
        <v>15802.33</v>
      </c>
      <c r="E346" s="10">
        <v>43238</v>
      </c>
    </row>
    <row r="347" spans="1:5" x14ac:dyDescent="0.25">
      <c r="A347" s="12" t="s">
        <v>10</v>
      </c>
      <c r="B347" s="13"/>
      <c r="C347" s="13"/>
      <c r="D347" s="13"/>
      <c r="E347" s="14"/>
    </row>
    <row r="348" spans="1:5" x14ac:dyDescent="0.25">
      <c r="A348" s="15"/>
      <c r="B348" s="16"/>
      <c r="C348" s="16"/>
      <c r="D348" s="16"/>
      <c r="E348" s="17"/>
    </row>
    <row r="349" spans="1:5" ht="15.75" x14ac:dyDescent="0.25">
      <c r="A349" s="3"/>
      <c r="B349" s="7" t="s">
        <v>658</v>
      </c>
      <c r="C349" s="8" t="s">
        <v>689</v>
      </c>
      <c r="D349" s="9">
        <v>12343.03</v>
      </c>
      <c r="E349" s="10">
        <v>43238</v>
      </c>
    </row>
    <row r="350" spans="1:5" ht="15.75" x14ac:dyDescent="0.25">
      <c r="A350" s="3"/>
      <c r="B350" s="7" t="s">
        <v>659</v>
      </c>
      <c r="C350" s="8" t="s">
        <v>690</v>
      </c>
      <c r="D350" s="9">
        <v>12734.92</v>
      </c>
      <c r="E350" s="10">
        <v>43238</v>
      </c>
    </row>
    <row r="351" spans="1:5" ht="15.75" x14ac:dyDescent="0.25">
      <c r="A351" s="3"/>
      <c r="B351" s="7" t="s">
        <v>660</v>
      </c>
      <c r="C351" s="8" t="s">
        <v>691</v>
      </c>
      <c r="D351" s="9">
        <v>6624.96</v>
      </c>
      <c r="E351" s="10">
        <v>43238</v>
      </c>
    </row>
    <row r="352" spans="1:5" ht="15.75" x14ac:dyDescent="0.25">
      <c r="A352" s="3"/>
      <c r="B352" s="7" t="s">
        <v>661</v>
      </c>
      <c r="C352" s="8" t="s">
        <v>692</v>
      </c>
      <c r="D352" s="9">
        <v>14389.92</v>
      </c>
      <c r="E352" s="10">
        <v>43238</v>
      </c>
    </row>
    <row r="353" spans="1:5" ht="15.75" x14ac:dyDescent="0.25">
      <c r="A353" s="3"/>
      <c r="B353" s="7" t="s">
        <v>662</v>
      </c>
      <c r="C353" s="8" t="s">
        <v>693</v>
      </c>
      <c r="D353" s="9">
        <v>5378.37</v>
      </c>
      <c r="E353" s="10">
        <v>43238</v>
      </c>
    </row>
    <row r="354" spans="1:5" ht="15.75" x14ac:dyDescent="0.25">
      <c r="A354" s="3"/>
      <c r="B354" s="7" t="s">
        <v>663</v>
      </c>
      <c r="C354" s="8" t="s">
        <v>694</v>
      </c>
      <c r="D354" s="9">
        <v>5138.38</v>
      </c>
      <c r="E354" s="10">
        <v>43238</v>
      </c>
    </row>
    <row r="355" spans="1:5" ht="15.75" x14ac:dyDescent="0.25">
      <c r="A355" s="3"/>
      <c r="B355" s="7" t="s">
        <v>664</v>
      </c>
      <c r="C355" s="11" t="s">
        <v>695</v>
      </c>
      <c r="D355" s="9">
        <v>10679.86</v>
      </c>
      <c r="E355" s="10">
        <v>43238</v>
      </c>
    </row>
    <row r="356" spans="1:5" ht="15.75" x14ac:dyDescent="0.25">
      <c r="A356" s="3"/>
      <c r="B356" s="7" t="s">
        <v>665</v>
      </c>
      <c r="C356" s="8" t="s">
        <v>696</v>
      </c>
      <c r="D356" s="9">
        <v>17189.759999999998</v>
      </c>
      <c r="E356" s="10">
        <v>43238</v>
      </c>
    </row>
    <row r="357" spans="1:5" ht="15.75" x14ac:dyDescent="0.25">
      <c r="A357" s="3"/>
      <c r="B357" s="7" t="s">
        <v>666</v>
      </c>
      <c r="C357" s="8" t="s">
        <v>696</v>
      </c>
      <c r="D357" s="9">
        <v>18964.54</v>
      </c>
      <c r="E357" s="10">
        <v>43238</v>
      </c>
    </row>
    <row r="358" spans="1:5" ht="15.75" x14ac:dyDescent="0.25">
      <c r="A358" s="3"/>
      <c r="B358" s="7" t="s">
        <v>667</v>
      </c>
      <c r="C358" s="8" t="s">
        <v>697</v>
      </c>
      <c r="D358" s="9">
        <v>12986.68</v>
      </c>
      <c r="E358" s="10">
        <v>43238</v>
      </c>
    </row>
    <row r="359" spans="1:5" ht="15.75" x14ac:dyDescent="0.25">
      <c r="A359" s="3"/>
      <c r="B359" s="7" t="s">
        <v>668</v>
      </c>
      <c r="C359" s="8" t="s">
        <v>698</v>
      </c>
      <c r="D359" s="9">
        <v>28216.93</v>
      </c>
      <c r="E359" s="10">
        <v>43238</v>
      </c>
    </row>
    <row r="360" spans="1:5" ht="15.75" x14ac:dyDescent="0.25">
      <c r="A360" s="3"/>
      <c r="B360" s="7" t="s">
        <v>669</v>
      </c>
      <c r="C360" s="8" t="s">
        <v>699</v>
      </c>
      <c r="D360" s="9">
        <v>5133.82</v>
      </c>
      <c r="E360" s="10">
        <v>43238</v>
      </c>
    </row>
    <row r="361" spans="1:5" ht="15.75" x14ac:dyDescent="0.25">
      <c r="A361" s="3"/>
      <c r="B361" s="7" t="s">
        <v>670</v>
      </c>
      <c r="C361" s="8" t="s">
        <v>700</v>
      </c>
      <c r="D361" s="9">
        <v>8648.2000000000007</v>
      </c>
      <c r="E361" s="10">
        <v>43238</v>
      </c>
    </row>
    <row r="362" spans="1:5" ht="15.75" x14ac:dyDescent="0.25">
      <c r="A362" s="3"/>
      <c r="B362" s="7" t="s">
        <v>671</v>
      </c>
      <c r="C362" s="8" t="s">
        <v>701</v>
      </c>
      <c r="D362" s="9">
        <v>6657.23</v>
      </c>
      <c r="E362" s="10">
        <v>43238</v>
      </c>
    </row>
    <row r="363" spans="1:5" ht="15.75" x14ac:dyDescent="0.25">
      <c r="A363" s="3"/>
      <c r="B363" s="7" t="s">
        <v>672</v>
      </c>
      <c r="C363" s="8" t="s">
        <v>702</v>
      </c>
      <c r="D363" s="9">
        <v>18793.23</v>
      </c>
      <c r="E363" s="10">
        <v>43238</v>
      </c>
    </row>
    <row r="364" spans="1:5" ht="15.75" x14ac:dyDescent="0.25">
      <c r="A364" s="3"/>
      <c r="B364" s="7" t="s">
        <v>673</v>
      </c>
      <c r="C364" s="8" t="s">
        <v>703</v>
      </c>
      <c r="D364" s="9">
        <v>46520.13</v>
      </c>
      <c r="E364" s="10">
        <v>43238</v>
      </c>
    </row>
    <row r="365" spans="1:5" ht="15.75" x14ac:dyDescent="0.25">
      <c r="A365" s="3"/>
      <c r="B365" s="7" t="s">
        <v>674</v>
      </c>
      <c r="C365" s="11" t="s">
        <v>703</v>
      </c>
      <c r="D365" s="9">
        <v>5761.02</v>
      </c>
      <c r="E365" s="10">
        <v>43238</v>
      </c>
    </row>
    <row r="366" spans="1:5" ht="15.75" x14ac:dyDescent="0.25">
      <c r="A366" s="3"/>
      <c r="B366" s="7" t="s">
        <v>675</v>
      </c>
      <c r="C366" s="8" t="s">
        <v>703</v>
      </c>
      <c r="D366" s="9">
        <v>8854.43</v>
      </c>
      <c r="E366" s="10">
        <v>43238</v>
      </c>
    </row>
    <row r="367" spans="1:5" ht="15.75" x14ac:dyDescent="0.25">
      <c r="A367" s="3"/>
      <c r="B367" s="7" t="s">
        <v>676</v>
      </c>
      <c r="C367" s="8" t="s">
        <v>703</v>
      </c>
      <c r="D367" s="9">
        <v>6148.92</v>
      </c>
      <c r="E367" s="10">
        <v>43238</v>
      </c>
    </row>
    <row r="368" spans="1:5" ht="15.75" x14ac:dyDescent="0.25">
      <c r="A368" s="3"/>
      <c r="B368" s="7" t="s">
        <v>677</v>
      </c>
      <c r="C368" s="8" t="s">
        <v>703</v>
      </c>
      <c r="D368" s="9">
        <v>25190.86</v>
      </c>
      <c r="E368" s="10">
        <v>43238</v>
      </c>
    </row>
    <row r="369" spans="1:5" ht="15.75" x14ac:dyDescent="0.25">
      <c r="A369" s="3"/>
      <c r="B369" s="7" t="s">
        <v>678</v>
      </c>
      <c r="C369" s="8" t="s">
        <v>703</v>
      </c>
      <c r="D369" s="9">
        <v>29965.68</v>
      </c>
      <c r="E369" s="10">
        <v>43238</v>
      </c>
    </row>
    <row r="370" spans="1:5" ht="15.75" x14ac:dyDescent="0.25">
      <c r="A370" s="3"/>
      <c r="B370" s="7" t="s">
        <v>679</v>
      </c>
      <c r="C370" s="8" t="s">
        <v>703</v>
      </c>
      <c r="D370" s="9">
        <v>8301.6299999999992</v>
      </c>
      <c r="E370" s="10">
        <v>43238</v>
      </c>
    </row>
    <row r="371" spans="1:5" ht="15.75" x14ac:dyDescent="0.25">
      <c r="A371" s="3"/>
      <c r="B371" s="7" t="s">
        <v>680</v>
      </c>
      <c r="C371" s="8" t="s">
        <v>703</v>
      </c>
      <c r="D371" s="9">
        <v>27482.95</v>
      </c>
      <c r="E371" s="10">
        <v>43238</v>
      </c>
    </row>
    <row r="372" spans="1:5" ht="15.75" x14ac:dyDescent="0.25">
      <c r="A372" s="3"/>
      <c r="B372" s="7" t="s">
        <v>681</v>
      </c>
      <c r="C372" s="8" t="s">
        <v>703</v>
      </c>
      <c r="D372" s="9">
        <v>7066.7</v>
      </c>
      <c r="E372" s="10">
        <v>43238</v>
      </c>
    </row>
    <row r="373" spans="1:5" ht="15.75" x14ac:dyDescent="0.25">
      <c r="A373" s="3"/>
      <c r="B373" s="7" t="s">
        <v>682</v>
      </c>
      <c r="C373" s="8" t="s">
        <v>704</v>
      </c>
      <c r="D373" s="9">
        <v>9656.76</v>
      </c>
      <c r="E373" s="10">
        <v>43238</v>
      </c>
    </row>
    <row r="374" spans="1:5" ht="15.75" x14ac:dyDescent="0.25">
      <c r="A374" s="3"/>
      <c r="B374" s="7" t="s">
        <v>683</v>
      </c>
      <c r="C374" s="8" t="s">
        <v>705</v>
      </c>
      <c r="D374" s="9">
        <v>24440.29</v>
      </c>
      <c r="E374" s="10">
        <v>43238</v>
      </c>
    </row>
    <row r="375" spans="1:5" ht="15.75" x14ac:dyDescent="0.25">
      <c r="A375" s="3"/>
      <c r="B375" s="7" t="s">
        <v>684</v>
      </c>
      <c r="C375" s="11" t="s">
        <v>706</v>
      </c>
      <c r="D375" s="9">
        <v>15015.51</v>
      </c>
      <c r="E375" s="10">
        <v>43238</v>
      </c>
    </row>
    <row r="376" spans="1:5" ht="15.75" x14ac:dyDescent="0.25">
      <c r="A376" s="3"/>
      <c r="B376" s="7" t="s">
        <v>685</v>
      </c>
      <c r="C376" s="8" t="s">
        <v>707</v>
      </c>
      <c r="D376" s="9">
        <v>8402.65</v>
      </c>
      <c r="E376" s="10">
        <v>43238</v>
      </c>
    </row>
    <row r="377" spans="1:5" ht="15.75" x14ac:dyDescent="0.25">
      <c r="A377" s="3"/>
      <c r="B377" s="7" t="s">
        <v>686</v>
      </c>
      <c r="C377" s="8" t="s">
        <v>708</v>
      </c>
      <c r="D377" s="9">
        <v>7123.64</v>
      </c>
      <c r="E377" s="10">
        <v>43238</v>
      </c>
    </row>
    <row r="378" spans="1:5" ht="15.75" x14ac:dyDescent="0.25">
      <c r="A378" s="3"/>
      <c r="B378" s="7" t="s">
        <v>687</v>
      </c>
      <c r="C378" s="8" t="s">
        <v>709</v>
      </c>
      <c r="D378" s="9">
        <v>5759.4</v>
      </c>
      <c r="E378" s="10">
        <v>43238</v>
      </c>
    </row>
    <row r="379" spans="1:5" ht="16.5" thickBot="1" x14ac:dyDescent="0.3">
      <c r="A379" s="3"/>
      <c r="B379" s="7" t="s">
        <v>688</v>
      </c>
      <c r="C379" s="8" t="s">
        <v>710</v>
      </c>
      <c r="D379" s="9">
        <v>12866.7</v>
      </c>
      <c r="E379" s="10">
        <v>43238</v>
      </c>
    </row>
    <row r="380" spans="1:5" x14ac:dyDescent="0.25">
      <c r="A380" s="12" t="s">
        <v>11</v>
      </c>
      <c r="B380" s="13"/>
      <c r="C380" s="13"/>
      <c r="D380" s="13"/>
      <c r="E380" s="14"/>
    </row>
    <row r="381" spans="1:5" x14ac:dyDescent="0.25">
      <c r="A381" s="15"/>
      <c r="B381" s="16"/>
      <c r="C381" s="16"/>
      <c r="D381" s="16"/>
      <c r="E381" s="17"/>
    </row>
    <row r="382" spans="1:5" ht="15.75" x14ac:dyDescent="0.25">
      <c r="A382" s="3"/>
      <c r="B382" s="7" t="s">
        <v>711</v>
      </c>
      <c r="C382" s="8" t="s">
        <v>738</v>
      </c>
      <c r="D382" s="9">
        <v>4262.6499999999996</v>
      </c>
      <c r="E382" s="10">
        <v>43238</v>
      </c>
    </row>
    <row r="383" spans="1:5" ht="15.75" x14ac:dyDescent="0.25">
      <c r="A383" s="3"/>
      <c r="B383" s="7" t="s">
        <v>712</v>
      </c>
      <c r="C383" s="8" t="s">
        <v>739</v>
      </c>
      <c r="D383" s="9">
        <v>3365.42</v>
      </c>
      <c r="E383" s="10">
        <v>43238</v>
      </c>
    </row>
    <row r="384" spans="1:5" ht="15.75" x14ac:dyDescent="0.25">
      <c r="A384" s="3"/>
      <c r="B384" s="7" t="s">
        <v>713</v>
      </c>
      <c r="C384" s="8" t="s">
        <v>740</v>
      </c>
      <c r="D384" s="9">
        <v>3621.77</v>
      </c>
      <c r="E384" s="10">
        <v>43238</v>
      </c>
    </row>
    <row r="385" spans="1:5" ht="15.75" x14ac:dyDescent="0.25">
      <c r="A385" s="3"/>
      <c r="B385" s="7" t="s">
        <v>714</v>
      </c>
      <c r="C385" s="8" t="s">
        <v>741</v>
      </c>
      <c r="D385" s="9">
        <v>3493.92</v>
      </c>
      <c r="E385" s="10">
        <v>43238</v>
      </c>
    </row>
    <row r="386" spans="1:5" ht="15.75" x14ac:dyDescent="0.25">
      <c r="A386" s="3"/>
      <c r="B386" s="7" t="s">
        <v>715</v>
      </c>
      <c r="C386" s="8" t="s">
        <v>742</v>
      </c>
      <c r="D386" s="9">
        <v>3213.17</v>
      </c>
      <c r="E386" s="10">
        <v>43238</v>
      </c>
    </row>
    <row r="387" spans="1:5" ht="15.75" x14ac:dyDescent="0.25">
      <c r="A387" s="3"/>
      <c r="B387" s="7" t="s">
        <v>716</v>
      </c>
      <c r="C387" s="8" t="s">
        <v>743</v>
      </c>
      <c r="D387" s="9">
        <v>3187.55</v>
      </c>
      <c r="E387" s="10">
        <v>43238</v>
      </c>
    </row>
    <row r="388" spans="1:5" ht="15.75" x14ac:dyDescent="0.25">
      <c r="A388" s="3"/>
      <c r="B388" s="7" t="s">
        <v>717</v>
      </c>
      <c r="C388" s="11" t="s">
        <v>744</v>
      </c>
      <c r="D388" s="9">
        <v>4677.04</v>
      </c>
      <c r="E388" s="10">
        <v>43238</v>
      </c>
    </row>
    <row r="389" spans="1:5" ht="15.75" x14ac:dyDescent="0.25">
      <c r="A389" s="3"/>
      <c r="B389" s="7" t="s">
        <v>718</v>
      </c>
      <c r="C389" s="8" t="s">
        <v>745</v>
      </c>
      <c r="D389" s="9">
        <v>3082.4</v>
      </c>
      <c r="E389" s="10">
        <v>43238</v>
      </c>
    </row>
    <row r="390" spans="1:5" ht="15.75" x14ac:dyDescent="0.25">
      <c r="A390" s="3"/>
      <c r="B390" s="7" t="s">
        <v>719</v>
      </c>
      <c r="C390" s="8" t="s">
        <v>746</v>
      </c>
      <c r="D390" s="9">
        <v>3978.69</v>
      </c>
      <c r="E390" s="10">
        <v>43238</v>
      </c>
    </row>
    <row r="391" spans="1:5" ht="15.75" x14ac:dyDescent="0.25">
      <c r="A391" s="3"/>
      <c r="B391" s="7" t="s">
        <v>720</v>
      </c>
      <c r="C391" s="8" t="s">
        <v>747</v>
      </c>
      <c r="D391" s="9">
        <v>3738.94</v>
      </c>
      <c r="E391" s="10">
        <v>43238</v>
      </c>
    </row>
    <row r="392" spans="1:5" ht="15.75" x14ac:dyDescent="0.25">
      <c r="A392" s="3"/>
      <c r="B392" s="7" t="s">
        <v>721</v>
      </c>
      <c r="C392" s="8" t="s">
        <v>748</v>
      </c>
      <c r="D392" s="9">
        <v>4452.3999999999996</v>
      </c>
      <c r="E392" s="10">
        <v>43238</v>
      </c>
    </row>
    <row r="393" spans="1:5" ht="15.75" x14ac:dyDescent="0.25">
      <c r="A393" s="3"/>
      <c r="B393" s="7" t="s">
        <v>722</v>
      </c>
      <c r="C393" s="8" t="s">
        <v>749</v>
      </c>
      <c r="D393" s="9">
        <v>3418.03</v>
      </c>
      <c r="E393" s="10">
        <v>43238</v>
      </c>
    </row>
    <row r="394" spans="1:5" ht="15.75" x14ac:dyDescent="0.25">
      <c r="A394" s="3"/>
      <c r="B394" s="7" t="s">
        <v>723</v>
      </c>
      <c r="C394" s="8" t="s">
        <v>750</v>
      </c>
      <c r="D394" s="9">
        <v>3293.17</v>
      </c>
      <c r="E394" s="10">
        <v>43238</v>
      </c>
    </row>
    <row r="395" spans="1:5" ht="15.75" x14ac:dyDescent="0.25">
      <c r="A395" s="3"/>
      <c r="B395" s="7" t="s">
        <v>724</v>
      </c>
      <c r="C395" s="8" t="s">
        <v>751</v>
      </c>
      <c r="D395" s="9">
        <v>4416.09</v>
      </c>
      <c r="E395" s="10">
        <v>43238</v>
      </c>
    </row>
    <row r="396" spans="1:5" ht="15.75" x14ac:dyDescent="0.25">
      <c r="A396" s="3"/>
      <c r="B396" s="7" t="s">
        <v>725</v>
      </c>
      <c r="C396" s="8" t="s">
        <v>752</v>
      </c>
      <c r="D396" s="9">
        <v>3382.38</v>
      </c>
      <c r="E396" s="10">
        <v>43238</v>
      </c>
    </row>
    <row r="397" spans="1:5" ht="15.75" x14ac:dyDescent="0.25">
      <c r="A397" s="3"/>
      <c r="B397" s="7" t="s">
        <v>726</v>
      </c>
      <c r="C397" s="8" t="s">
        <v>753</v>
      </c>
      <c r="D397" s="9">
        <v>3561.32</v>
      </c>
      <c r="E397" s="10">
        <v>43238</v>
      </c>
    </row>
    <row r="398" spans="1:5" ht="15.75" x14ac:dyDescent="0.25">
      <c r="A398" s="3"/>
      <c r="B398" s="7" t="s">
        <v>727</v>
      </c>
      <c r="C398" s="11" t="s">
        <v>754</v>
      </c>
      <c r="D398" s="9">
        <v>4309.2</v>
      </c>
      <c r="E398" s="10">
        <v>43238</v>
      </c>
    </row>
    <row r="399" spans="1:5" ht="15.75" x14ac:dyDescent="0.25">
      <c r="A399" s="3"/>
      <c r="B399" s="7" t="s">
        <v>728</v>
      </c>
      <c r="C399" s="8" t="s">
        <v>755</v>
      </c>
      <c r="D399" s="9">
        <v>3596.82</v>
      </c>
      <c r="E399" s="10">
        <v>43238</v>
      </c>
    </row>
    <row r="400" spans="1:5" ht="15.75" x14ac:dyDescent="0.25">
      <c r="A400" s="3"/>
      <c r="B400" s="7" t="s">
        <v>729</v>
      </c>
      <c r="C400" s="8" t="s">
        <v>756</v>
      </c>
      <c r="D400" s="9">
        <v>4363.62</v>
      </c>
      <c r="E400" s="10">
        <v>43238</v>
      </c>
    </row>
    <row r="401" spans="1:5" ht="15.75" x14ac:dyDescent="0.25">
      <c r="A401" s="3"/>
      <c r="B401" s="7" t="s">
        <v>730</v>
      </c>
      <c r="C401" s="8" t="s">
        <v>757</v>
      </c>
      <c r="D401" s="9">
        <v>3302.5</v>
      </c>
      <c r="E401" s="10">
        <v>43238</v>
      </c>
    </row>
    <row r="402" spans="1:5" ht="15.75" x14ac:dyDescent="0.25">
      <c r="A402" s="3"/>
      <c r="B402" s="7" t="s">
        <v>731</v>
      </c>
      <c r="C402" s="8" t="s">
        <v>758</v>
      </c>
      <c r="D402" s="9">
        <v>3311.47</v>
      </c>
      <c r="E402" s="10">
        <v>43238</v>
      </c>
    </row>
    <row r="403" spans="1:5" ht="15.75" x14ac:dyDescent="0.25">
      <c r="A403" s="3"/>
      <c r="B403" s="7" t="s">
        <v>732</v>
      </c>
      <c r="C403" s="8" t="s">
        <v>759</v>
      </c>
      <c r="D403" s="9">
        <v>3165.71</v>
      </c>
      <c r="E403" s="10">
        <v>43238</v>
      </c>
    </row>
    <row r="404" spans="1:5" ht="15.75" x14ac:dyDescent="0.25">
      <c r="A404" s="3"/>
      <c r="B404" s="7" t="s">
        <v>733</v>
      </c>
      <c r="C404" s="8" t="s">
        <v>760</v>
      </c>
      <c r="D404" s="9">
        <v>4317.8100000000004</v>
      </c>
      <c r="E404" s="10">
        <v>43238</v>
      </c>
    </row>
    <row r="405" spans="1:5" ht="15.75" x14ac:dyDescent="0.25">
      <c r="A405" s="3"/>
      <c r="B405" s="7" t="s">
        <v>734</v>
      </c>
      <c r="C405" s="8" t="s">
        <v>761</v>
      </c>
      <c r="D405" s="9">
        <v>3533.95</v>
      </c>
      <c r="E405" s="10">
        <v>43238</v>
      </c>
    </row>
    <row r="406" spans="1:5" ht="15.75" x14ac:dyDescent="0.25">
      <c r="A406" s="3"/>
      <c r="B406" s="7" t="s">
        <v>735</v>
      </c>
      <c r="C406" s="8" t="s">
        <v>762</v>
      </c>
      <c r="D406" s="9">
        <v>3875.82</v>
      </c>
      <c r="E406" s="10">
        <v>43238</v>
      </c>
    </row>
    <row r="407" spans="1:5" ht="15.75" x14ac:dyDescent="0.25">
      <c r="A407" s="3"/>
      <c r="B407" s="7" t="s">
        <v>736</v>
      </c>
      <c r="C407" s="8" t="s">
        <v>763</v>
      </c>
      <c r="D407" s="9">
        <v>6649.69</v>
      </c>
      <c r="E407" s="10">
        <v>43238</v>
      </c>
    </row>
    <row r="408" spans="1:5" ht="16.5" thickBot="1" x14ac:dyDescent="0.3">
      <c r="A408" s="3"/>
      <c r="B408" s="7" t="s">
        <v>737</v>
      </c>
      <c r="C408" s="11" t="s">
        <v>764</v>
      </c>
      <c r="D408" s="9">
        <v>3178.13</v>
      </c>
      <c r="E408" s="10">
        <v>43238</v>
      </c>
    </row>
    <row r="409" spans="1:5" x14ac:dyDescent="0.25">
      <c r="A409" s="12" t="s">
        <v>12</v>
      </c>
      <c r="B409" s="13"/>
      <c r="C409" s="13"/>
      <c r="D409" s="13"/>
      <c r="E409" s="14"/>
    </row>
    <row r="410" spans="1:5" ht="19.5" customHeight="1" x14ac:dyDescent="0.25">
      <c r="A410" s="15"/>
      <c r="B410" s="16"/>
      <c r="C410" s="16"/>
      <c r="D410" s="16"/>
      <c r="E410" s="17"/>
    </row>
    <row r="411" spans="1:5" ht="15.75" x14ac:dyDescent="0.25">
      <c r="A411" s="3"/>
      <c r="B411" s="7" t="s">
        <v>765</v>
      </c>
      <c r="C411" s="8" t="s">
        <v>805</v>
      </c>
      <c r="D411" s="9">
        <v>1139.92</v>
      </c>
      <c r="E411" s="10">
        <v>43238</v>
      </c>
    </row>
    <row r="412" spans="1:5" ht="15.75" x14ac:dyDescent="0.25">
      <c r="A412" s="3"/>
      <c r="B412" s="7" t="s">
        <v>766</v>
      </c>
      <c r="C412" s="8" t="s">
        <v>806</v>
      </c>
      <c r="D412" s="9">
        <v>1084.58</v>
      </c>
      <c r="E412" s="10">
        <v>43238</v>
      </c>
    </row>
    <row r="413" spans="1:5" ht="15.75" x14ac:dyDescent="0.25">
      <c r="A413" s="3"/>
      <c r="B413" s="7" t="s">
        <v>767</v>
      </c>
      <c r="C413" s="8" t="s">
        <v>807</v>
      </c>
      <c r="D413" s="9">
        <v>1605.6</v>
      </c>
      <c r="E413" s="10">
        <v>43238</v>
      </c>
    </row>
    <row r="414" spans="1:5" ht="15.75" x14ac:dyDescent="0.25">
      <c r="A414" s="3"/>
      <c r="B414" s="7" t="s">
        <v>768</v>
      </c>
      <c r="C414" s="8" t="s">
        <v>808</v>
      </c>
      <c r="D414" s="9">
        <v>1197.6199999999999</v>
      </c>
      <c r="E414" s="10">
        <v>43238</v>
      </c>
    </row>
    <row r="415" spans="1:5" ht="15.75" x14ac:dyDescent="0.25">
      <c r="A415" s="3"/>
      <c r="B415" s="7" t="s">
        <v>769</v>
      </c>
      <c r="C415" s="8" t="s">
        <v>809</v>
      </c>
      <c r="D415" s="9">
        <v>1990.65</v>
      </c>
      <c r="E415" s="10">
        <v>43238</v>
      </c>
    </row>
    <row r="416" spans="1:5" ht="15.75" x14ac:dyDescent="0.25">
      <c r="A416" s="3"/>
      <c r="B416" s="7" t="s">
        <v>770</v>
      </c>
      <c r="C416" s="8" t="s">
        <v>810</v>
      </c>
      <c r="D416" s="9">
        <v>2664.17</v>
      </c>
      <c r="E416" s="10">
        <v>43238</v>
      </c>
    </row>
    <row r="417" spans="1:5" ht="15.75" x14ac:dyDescent="0.25">
      <c r="A417" s="3"/>
      <c r="B417" s="7" t="s">
        <v>771</v>
      </c>
      <c r="C417" s="11" t="s">
        <v>811</v>
      </c>
      <c r="D417" s="9">
        <v>1319.8</v>
      </c>
      <c r="E417" s="10">
        <v>43238</v>
      </c>
    </row>
    <row r="418" spans="1:5" ht="15.75" x14ac:dyDescent="0.25">
      <c r="A418" s="3"/>
      <c r="B418" s="7" t="s">
        <v>772</v>
      </c>
      <c r="C418" s="8" t="s">
        <v>812</v>
      </c>
      <c r="D418" s="9">
        <v>1015.52</v>
      </c>
      <c r="E418" s="10">
        <v>43238</v>
      </c>
    </row>
    <row r="419" spans="1:5" ht="15.75" x14ac:dyDescent="0.25">
      <c r="A419" s="3"/>
      <c r="B419" s="7" t="s">
        <v>773</v>
      </c>
      <c r="C419" s="8" t="s">
        <v>813</v>
      </c>
      <c r="D419" s="9">
        <v>1393.05</v>
      </c>
      <c r="E419" s="10">
        <v>43238</v>
      </c>
    </row>
    <row r="420" spans="1:5" ht="15.75" x14ac:dyDescent="0.25">
      <c r="A420" s="3"/>
      <c r="B420" s="7" t="s">
        <v>774</v>
      </c>
      <c r="C420" s="8" t="s">
        <v>814</v>
      </c>
      <c r="D420" s="9">
        <v>1569.68</v>
      </c>
      <c r="E420" s="10">
        <v>43238</v>
      </c>
    </row>
    <row r="421" spans="1:5" ht="15.75" x14ac:dyDescent="0.25">
      <c r="A421" s="3"/>
      <c r="B421" s="7" t="s">
        <v>775</v>
      </c>
      <c r="C421" s="8" t="s">
        <v>815</v>
      </c>
      <c r="D421" s="9">
        <v>1270.68</v>
      </c>
      <c r="E421" s="10">
        <v>43238</v>
      </c>
    </row>
    <row r="422" spans="1:5" ht="15.75" x14ac:dyDescent="0.25">
      <c r="A422" s="3"/>
      <c r="B422" s="7" t="s">
        <v>776</v>
      </c>
      <c r="C422" s="8" t="s">
        <v>816</v>
      </c>
      <c r="D422" s="9">
        <v>3966.66</v>
      </c>
      <c r="E422" s="10">
        <v>43238</v>
      </c>
    </row>
    <row r="423" spans="1:5" ht="15.75" x14ac:dyDescent="0.25">
      <c r="A423" s="3"/>
      <c r="B423" s="7" t="s">
        <v>777</v>
      </c>
      <c r="C423" s="8" t="s">
        <v>817</v>
      </c>
      <c r="D423" s="9">
        <v>1814.22</v>
      </c>
      <c r="E423" s="10">
        <v>43238</v>
      </c>
    </row>
    <row r="424" spans="1:5" ht="15.75" x14ac:dyDescent="0.25">
      <c r="A424" s="3"/>
      <c r="B424" s="7" t="s">
        <v>778</v>
      </c>
      <c r="C424" s="8" t="s">
        <v>818</v>
      </c>
      <c r="D424" s="9">
        <v>3273.38</v>
      </c>
      <c r="E424" s="10">
        <v>43238</v>
      </c>
    </row>
    <row r="425" spans="1:5" ht="15.75" x14ac:dyDescent="0.25">
      <c r="A425" s="3"/>
      <c r="B425" s="7" t="s">
        <v>779</v>
      </c>
      <c r="C425" s="8" t="s">
        <v>819</v>
      </c>
      <c r="D425" s="9">
        <v>1356.91</v>
      </c>
      <c r="E425" s="10">
        <v>43238</v>
      </c>
    </row>
    <row r="426" spans="1:5" ht="15.75" x14ac:dyDescent="0.25">
      <c r="A426" s="3"/>
      <c r="B426" s="7" t="s">
        <v>780</v>
      </c>
      <c r="C426" s="8" t="s">
        <v>820</v>
      </c>
      <c r="D426" s="9">
        <v>3182.1</v>
      </c>
      <c r="E426" s="10">
        <v>43238</v>
      </c>
    </row>
    <row r="427" spans="1:5" ht="15.75" x14ac:dyDescent="0.25">
      <c r="A427" s="3"/>
      <c r="B427" s="7" t="s">
        <v>781</v>
      </c>
      <c r="C427" s="11" t="s">
        <v>821</v>
      </c>
      <c r="D427" s="9">
        <v>2903.92</v>
      </c>
      <c r="E427" s="10">
        <v>43238</v>
      </c>
    </row>
    <row r="428" spans="1:5" ht="15.75" x14ac:dyDescent="0.25">
      <c r="A428" s="3"/>
      <c r="B428" s="7" t="s">
        <v>782</v>
      </c>
      <c r="C428" s="8" t="s">
        <v>822</v>
      </c>
      <c r="D428" s="9">
        <v>2478.37</v>
      </c>
      <c r="E428" s="10">
        <v>43238</v>
      </c>
    </row>
    <row r="429" spans="1:5" ht="15.75" x14ac:dyDescent="0.25">
      <c r="A429" s="3"/>
      <c r="B429" s="7" t="s">
        <v>783</v>
      </c>
      <c r="C429" s="8" t="s">
        <v>823</v>
      </c>
      <c r="D429" s="9">
        <v>2682.1</v>
      </c>
      <c r="E429" s="10">
        <v>43238</v>
      </c>
    </row>
    <row r="430" spans="1:5" ht="15.75" x14ac:dyDescent="0.25">
      <c r="A430" s="3"/>
      <c r="B430" s="7" t="s">
        <v>784</v>
      </c>
      <c r="C430" s="8" t="s">
        <v>824</v>
      </c>
      <c r="D430" s="9">
        <v>1248.6500000000001</v>
      </c>
      <c r="E430" s="10">
        <v>43238</v>
      </c>
    </row>
    <row r="431" spans="1:5" ht="15.75" x14ac:dyDescent="0.25">
      <c r="A431" s="3"/>
      <c r="B431" s="7" t="s">
        <v>785</v>
      </c>
      <c r="C431" s="8" t="s">
        <v>825</v>
      </c>
      <c r="D431" s="9">
        <v>1470.6</v>
      </c>
      <c r="E431" s="10">
        <v>43238</v>
      </c>
    </row>
    <row r="432" spans="1:5" ht="15.75" x14ac:dyDescent="0.25">
      <c r="A432" s="3"/>
      <c r="B432" s="7" t="s">
        <v>786</v>
      </c>
      <c r="C432" s="8" t="s">
        <v>826</v>
      </c>
      <c r="D432" s="9">
        <v>1650.8</v>
      </c>
      <c r="E432" s="10">
        <v>43238</v>
      </c>
    </row>
    <row r="433" spans="1:5" ht="15.75" x14ac:dyDescent="0.25">
      <c r="A433" s="3"/>
      <c r="B433" s="7" t="s">
        <v>787</v>
      </c>
      <c r="C433" s="8" t="s">
        <v>827</v>
      </c>
      <c r="D433" s="9">
        <v>1331.25</v>
      </c>
      <c r="E433" s="10">
        <v>43238</v>
      </c>
    </row>
    <row r="434" spans="1:5" ht="15.75" x14ac:dyDescent="0.25">
      <c r="A434" s="3"/>
      <c r="B434" s="7" t="s">
        <v>788</v>
      </c>
      <c r="C434" s="8" t="s">
        <v>828</v>
      </c>
      <c r="D434" s="9">
        <v>1334.81</v>
      </c>
      <c r="E434" s="10">
        <v>43238</v>
      </c>
    </row>
    <row r="435" spans="1:5" ht="15.75" x14ac:dyDescent="0.25">
      <c r="A435" s="3"/>
      <c r="B435" s="7" t="s">
        <v>789</v>
      </c>
      <c r="C435" s="8" t="s">
        <v>829</v>
      </c>
      <c r="D435" s="9">
        <v>1797.02</v>
      </c>
      <c r="E435" s="10">
        <v>43238</v>
      </c>
    </row>
    <row r="436" spans="1:5" ht="15.75" x14ac:dyDescent="0.25">
      <c r="A436" s="3"/>
      <c r="B436" s="7" t="s">
        <v>790</v>
      </c>
      <c r="C436" s="8" t="s">
        <v>830</v>
      </c>
      <c r="D436" s="9">
        <v>4075.31</v>
      </c>
      <c r="E436" s="10">
        <v>43238</v>
      </c>
    </row>
    <row r="437" spans="1:5" ht="15.75" x14ac:dyDescent="0.25">
      <c r="A437" s="3"/>
      <c r="B437" s="7" t="s">
        <v>791</v>
      </c>
      <c r="C437" s="11" t="s">
        <v>831</v>
      </c>
      <c r="D437" s="9">
        <v>2727.01</v>
      </c>
      <c r="E437" s="10">
        <v>43238</v>
      </c>
    </row>
    <row r="438" spans="1:5" ht="15.75" x14ac:dyDescent="0.25">
      <c r="A438" s="3"/>
      <c r="B438" s="7" t="s">
        <v>792</v>
      </c>
      <c r="C438" s="8" t="s">
        <v>832</v>
      </c>
      <c r="D438" s="9">
        <v>1289.78</v>
      </c>
      <c r="E438" s="10">
        <v>43238</v>
      </c>
    </row>
    <row r="439" spans="1:5" ht="15.75" x14ac:dyDescent="0.25">
      <c r="A439" s="3"/>
      <c r="B439" s="7" t="s">
        <v>793</v>
      </c>
      <c r="C439" s="8" t="s">
        <v>833</v>
      </c>
      <c r="D439" s="9">
        <v>2082.27</v>
      </c>
      <c r="E439" s="10">
        <v>43238</v>
      </c>
    </row>
    <row r="440" spans="1:5" ht="15.75" x14ac:dyDescent="0.25">
      <c r="A440" s="3"/>
      <c r="B440" s="7" t="s">
        <v>794</v>
      </c>
      <c r="C440" s="8" t="s">
        <v>834</v>
      </c>
      <c r="D440" s="9">
        <v>2976.78</v>
      </c>
      <c r="E440" s="10">
        <v>43238</v>
      </c>
    </row>
    <row r="441" spans="1:5" ht="15.75" x14ac:dyDescent="0.25">
      <c r="A441" s="3"/>
      <c r="B441" s="7" t="s">
        <v>795</v>
      </c>
      <c r="C441" s="8" t="s">
        <v>835</v>
      </c>
      <c r="D441" s="9">
        <v>1661.23</v>
      </c>
      <c r="E441" s="10">
        <v>43238</v>
      </c>
    </row>
    <row r="442" spans="1:5" ht="15.75" x14ac:dyDescent="0.25">
      <c r="A442" s="3"/>
      <c r="B442" s="7" t="s">
        <v>796</v>
      </c>
      <c r="C442" s="8" t="s">
        <v>836</v>
      </c>
      <c r="D442" s="9">
        <v>1860.75</v>
      </c>
      <c r="E442" s="10">
        <v>43238</v>
      </c>
    </row>
    <row r="443" spans="1:5" ht="15.75" x14ac:dyDescent="0.25">
      <c r="A443" s="3"/>
      <c r="B443" s="7" t="s">
        <v>797</v>
      </c>
      <c r="C443" s="8" t="s">
        <v>837</v>
      </c>
      <c r="D443" s="9">
        <v>1338.65</v>
      </c>
      <c r="E443" s="10">
        <v>43238</v>
      </c>
    </row>
    <row r="444" spans="1:5" ht="15.75" x14ac:dyDescent="0.25">
      <c r="A444" s="3"/>
      <c r="B444" s="7" t="s">
        <v>798</v>
      </c>
      <c r="C444" s="8" t="s">
        <v>838</v>
      </c>
      <c r="D444" s="9">
        <v>1317.4</v>
      </c>
      <c r="E444" s="10">
        <v>43238</v>
      </c>
    </row>
    <row r="445" spans="1:5" ht="15.75" x14ac:dyDescent="0.25">
      <c r="A445" s="3"/>
      <c r="B445" s="7" t="s">
        <v>799</v>
      </c>
      <c r="C445" s="11" t="s">
        <v>839</v>
      </c>
      <c r="D445" s="9">
        <v>2034.4</v>
      </c>
      <c r="E445" s="10">
        <v>43238</v>
      </c>
    </row>
    <row r="446" spans="1:5" ht="15.75" x14ac:dyDescent="0.25">
      <c r="A446" s="3"/>
      <c r="B446" s="7" t="s">
        <v>800</v>
      </c>
      <c r="C446" s="8" t="s">
        <v>840</v>
      </c>
      <c r="D446" s="9">
        <v>1129.68</v>
      </c>
      <c r="E446" s="10">
        <v>43238</v>
      </c>
    </row>
    <row r="447" spans="1:5" ht="15.75" x14ac:dyDescent="0.25">
      <c r="A447" s="3"/>
      <c r="B447" s="7" t="s">
        <v>801</v>
      </c>
      <c r="C447" s="8" t="s">
        <v>841</v>
      </c>
      <c r="D447" s="9">
        <v>1183.3900000000001</v>
      </c>
      <c r="E447" s="10">
        <v>43238</v>
      </c>
    </row>
    <row r="448" spans="1:5" ht="15.75" x14ac:dyDescent="0.25">
      <c r="A448" s="3"/>
      <c r="B448" s="7" t="s">
        <v>802</v>
      </c>
      <c r="C448" s="8" t="s">
        <v>842</v>
      </c>
      <c r="D448" s="9">
        <v>1602.07</v>
      </c>
      <c r="E448" s="10">
        <v>43238</v>
      </c>
    </row>
    <row r="449" spans="1:5" ht="15.75" x14ac:dyDescent="0.25">
      <c r="A449" s="3"/>
      <c r="B449" s="7" t="s">
        <v>803</v>
      </c>
      <c r="C449" s="8" t="s">
        <v>843</v>
      </c>
      <c r="D449" s="9">
        <v>2800.2</v>
      </c>
      <c r="E449" s="10">
        <v>43238</v>
      </c>
    </row>
    <row r="450" spans="1:5" ht="16.5" thickBot="1" x14ac:dyDescent="0.3">
      <c r="A450" s="3"/>
      <c r="B450" s="7" t="s">
        <v>804</v>
      </c>
      <c r="C450" s="8" t="s">
        <v>844</v>
      </c>
      <c r="D450" s="9">
        <v>2314.91</v>
      </c>
      <c r="E450" s="10">
        <v>43238</v>
      </c>
    </row>
    <row r="451" spans="1:5" x14ac:dyDescent="0.25">
      <c r="A451" s="12" t="s">
        <v>13</v>
      </c>
      <c r="B451" s="13"/>
      <c r="C451" s="13"/>
      <c r="D451" s="13"/>
      <c r="E451" s="14"/>
    </row>
    <row r="452" spans="1:5" x14ac:dyDescent="0.25">
      <c r="A452" s="15"/>
      <c r="B452" s="16"/>
      <c r="C452" s="16"/>
      <c r="D452" s="16"/>
      <c r="E452" s="17"/>
    </row>
    <row r="453" spans="1:5" ht="15.75" x14ac:dyDescent="0.25">
      <c r="A453" s="3"/>
      <c r="B453" s="7" t="s">
        <v>845</v>
      </c>
      <c r="C453" s="8" t="s">
        <v>904</v>
      </c>
      <c r="D453" s="9">
        <v>5215.51</v>
      </c>
      <c r="E453" s="10">
        <v>43238</v>
      </c>
    </row>
    <row r="454" spans="1:5" ht="15.75" x14ac:dyDescent="0.25">
      <c r="A454" s="3"/>
      <c r="B454" s="7" t="s">
        <v>846</v>
      </c>
      <c r="C454" s="8" t="s">
        <v>905</v>
      </c>
      <c r="D454" s="9">
        <v>7770.98</v>
      </c>
      <c r="E454" s="10">
        <v>43238</v>
      </c>
    </row>
    <row r="455" spans="1:5" ht="15.75" x14ac:dyDescent="0.25">
      <c r="A455" s="3"/>
      <c r="B455" s="7" t="s">
        <v>847</v>
      </c>
      <c r="C455" s="8" t="s">
        <v>906</v>
      </c>
      <c r="D455" s="9">
        <v>5128.22</v>
      </c>
      <c r="E455" s="10">
        <v>43238</v>
      </c>
    </row>
    <row r="456" spans="1:5" ht="15.75" x14ac:dyDescent="0.25">
      <c r="A456" s="3"/>
      <c r="B456" s="7" t="s">
        <v>848</v>
      </c>
      <c r="C456" s="8" t="s">
        <v>907</v>
      </c>
      <c r="D456" s="9">
        <v>6086.45</v>
      </c>
      <c r="E456" s="10">
        <v>43238</v>
      </c>
    </row>
    <row r="457" spans="1:5" ht="15.75" x14ac:dyDescent="0.25">
      <c r="A457" s="3"/>
      <c r="B457" s="7" t="s">
        <v>849</v>
      </c>
      <c r="C457" s="8" t="s">
        <v>908</v>
      </c>
      <c r="D457" s="9">
        <v>5436.72</v>
      </c>
      <c r="E457" s="10">
        <v>43238</v>
      </c>
    </row>
    <row r="458" spans="1:5" ht="15.75" x14ac:dyDescent="0.25">
      <c r="A458" s="3"/>
      <c r="B458" s="7" t="s">
        <v>850</v>
      </c>
      <c r="C458" s="8" t="s">
        <v>909</v>
      </c>
      <c r="D458" s="9">
        <v>13627.89</v>
      </c>
      <c r="E458" s="10">
        <v>43238</v>
      </c>
    </row>
    <row r="459" spans="1:5" ht="15.75" x14ac:dyDescent="0.25">
      <c r="A459" s="3"/>
      <c r="B459" s="7" t="s">
        <v>851</v>
      </c>
      <c r="C459" s="11" t="s">
        <v>910</v>
      </c>
      <c r="D459" s="9">
        <v>8319.24</v>
      </c>
      <c r="E459" s="10">
        <v>43238</v>
      </c>
    </row>
    <row r="460" spans="1:5" ht="15.75" x14ac:dyDescent="0.25">
      <c r="A460" s="3"/>
      <c r="B460" s="7" t="s">
        <v>852</v>
      </c>
      <c r="C460" s="8" t="s">
        <v>911</v>
      </c>
      <c r="D460" s="9">
        <v>5868.84</v>
      </c>
      <c r="E460" s="10">
        <v>43238</v>
      </c>
    </row>
    <row r="461" spans="1:5" ht="15.75" x14ac:dyDescent="0.25">
      <c r="A461" s="3"/>
      <c r="B461" s="7" t="s">
        <v>853</v>
      </c>
      <c r="C461" s="8" t="s">
        <v>912</v>
      </c>
      <c r="D461" s="9">
        <v>5006.3</v>
      </c>
      <c r="E461" s="10">
        <v>43238</v>
      </c>
    </row>
    <row r="462" spans="1:5" ht="15.75" x14ac:dyDescent="0.25">
      <c r="A462" s="3"/>
      <c r="B462" s="7" t="s">
        <v>854</v>
      </c>
      <c r="C462" s="8" t="s">
        <v>913</v>
      </c>
      <c r="D462" s="9">
        <v>5588.87</v>
      </c>
      <c r="E462" s="10">
        <v>43238</v>
      </c>
    </row>
    <row r="463" spans="1:5" ht="15.75" x14ac:dyDescent="0.25">
      <c r="A463" s="3"/>
      <c r="B463" s="7" t="s">
        <v>855</v>
      </c>
      <c r="C463" s="8" t="s">
        <v>914</v>
      </c>
      <c r="D463" s="9">
        <v>5495.99</v>
      </c>
      <c r="E463" s="10">
        <v>43238</v>
      </c>
    </row>
    <row r="464" spans="1:5" ht="15.75" x14ac:dyDescent="0.25">
      <c r="A464" s="3"/>
      <c r="B464" s="7" t="s">
        <v>856</v>
      </c>
      <c r="C464" s="8" t="s">
        <v>915</v>
      </c>
      <c r="D464" s="9">
        <v>5599.7</v>
      </c>
      <c r="E464" s="10">
        <v>43238</v>
      </c>
    </row>
    <row r="465" spans="1:5" ht="15.75" x14ac:dyDescent="0.25">
      <c r="A465" s="3"/>
      <c r="B465" s="7" t="s">
        <v>857</v>
      </c>
      <c r="C465" s="8" t="s">
        <v>916</v>
      </c>
      <c r="D465" s="9">
        <v>6414.34</v>
      </c>
      <c r="E465" s="10">
        <v>43238</v>
      </c>
    </row>
    <row r="466" spans="1:5" ht="15.75" x14ac:dyDescent="0.25">
      <c r="A466" s="3"/>
      <c r="B466" s="7" t="s">
        <v>858</v>
      </c>
      <c r="C466" s="8" t="s">
        <v>917</v>
      </c>
      <c r="D466" s="9">
        <v>5862.59</v>
      </c>
      <c r="E466" s="10">
        <v>43238</v>
      </c>
    </row>
    <row r="467" spans="1:5" ht="15.75" x14ac:dyDescent="0.25">
      <c r="A467" s="3"/>
      <c r="B467" s="7" t="s">
        <v>859</v>
      </c>
      <c r="C467" s="8" t="s">
        <v>918</v>
      </c>
      <c r="D467" s="9">
        <v>7527.87</v>
      </c>
      <c r="E467" s="10">
        <v>43238</v>
      </c>
    </row>
    <row r="468" spans="1:5" ht="15.75" x14ac:dyDescent="0.25">
      <c r="A468" s="3"/>
      <c r="B468" s="7" t="s">
        <v>860</v>
      </c>
      <c r="C468" s="8" t="s">
        <v>919</v>
      </c>
      <c r="D468" s="9">
        <v>5010.3599999999997</v>
      </c>
      <c r="E468" s="10">
        <v>43238</v>
      </c>
    </row>
    <row r="469" spans="1:5" ht="15.75" x14ac:dyDescent="0.25">
      <c r="A469" s="3"/>
      <c r="B469" s="7" t="s">
        <v>861</v>
      </c>
      <c r="C469" s="11" t="s">
        <v>920</v>
      </c>
      <c r="D469" s="9">
        <v>5386.71</v>
      </c>
      <c r="E469" s="10">
        <v>43238</v>
      </c>
    </row>
    <row r="470" spans="1:5" ht="15.75" x14ac:dyDescent="0.25">
      <c r="A470" s="3"/>
      <c r="B470" s="7" t="s">
        <v>862</v>
      </c>
      <c r="C470" s="8" t="s">
        <v>921</v>
      </c>
      <c r="D470" s="9">
        <v>5044.95</v>
      </c>
      <c r="E470" s="10">
        <v>43238</v>
      </c>
    </row>
    <row r="471" spans="1:5" ht="15.75" x14ac:dyDescent="0.25">
      <c r="A471" s="3"/>
      <c r="B471" s="7" t="s">
        <v>863</v>
      </c>
      <c r="C471" s="8" t="s">
        <v>922</v>
      </c>
      <c r="D471" s="9">
        <v>10494.02</v>
      </c>
      <c r="E471" s="10">
        <v>43238</v>
      </c>
    </row>
    <row r="472" spans="1:5" ht="15.75" x14ac:dyDescent="0.25">
      <c r="A472" s="3"/>
      <c r="B472" s="7" t="s">
        <v>864</v>
      </c>
      <c r="C472" s="8" t="s">
        <v>923</v>
      </c>
      <c r="D472" s="9">
        <v>5537.14</v>
      </c>
      <c r="E472" s="10">
        <v>43238</v>
      </c>
    </row>
    <row r="473" spans="1:5" ht="15.75" x14ac:dyDescent="0.25">
      <c r="A473" s="3"/>
      <c r="B473" s="7" t="s">
        <v>865</v>
      </c>
      <c r="C473" s="8" t="s">
        <v>924</v>
      </c>
      <c r="D473" s="9">
        <v>6264.08</v>
      </c>
      <c r="E473" s="10">
        <v>43238</v>
      </c>
    </row>
    <row r="474" spans="1:5" ht="15.75" x14ac:dyDescent="0.25">
      <c r="A474" s="3"/>
      <c r="B474" s="7" t="s">
        <v>866</v>
      </c>
      <c r="C474" s="8" t="s">
        <v>925</v>
      </c>
      <c r="D474" s="9">
        <v>5959.8</v>
      </c>
      <c r="E474" s="10">
        <v>43238</v>
      </c>
    </row>
    <row r="475" spans="1:5" ht="15.75" x14ac:dyDescent="0.25">
      <c r="A475" s="3"/>
      <c r="B475" s="7" t="s">
        <v>867</v>
      </c>
      <c r="C475" s="8" t="s">
        <v>926</v>
      </c>
      <c r="D475" s="9">
        <v>5092.4399999999996</v>
      </c>
      <c r="E475" s="10">
        <v>43238</v>
      </c>
    </row>
    <row r="476" spans="1:5" ht="15.75" x14ac:dyDescent="0.25">
      <c r="A476" s="3"/>
      <c r="B476" s="7" t="s">
        <v>868</v>
      </c>
      <c r="C476" s="8" t="s">
        <v>927</v>
      </c>
      <c r="D476" s="9">
        <v>11171.81</v>
      </c>
      <c r="E476" s="10">
        <v>43238</v>
      </c>
    </row>
    <row r="477" spans="1:5" ht="15.75" x14ac:dyDescent="0.25">
      <c r="A477" s="3"/>
      <c r="B477" s="7" t="s">
        <v>869</v>
      </c>
      <c r="C477" s="8" t="s">
        <v>928</v>
      </c>
      <c r="D477" s="9">
        <v>6666.66</v>
      </c>
      <c r="E477" s="10">
        <v>43238</v>
      </c>
    </row>
    <row r="478" spans="1:5" ht="15.75" x14ac:dyDescent="0.25">
      <c r="A478" s="3"/>
      <c r="B478" s="7" t="s">
        <v>870</v>
      </c>
      <c r="C478" s="8" t="s">
        <v>929</v>
      </c>
      <c r="D478" s="9">
        <v>5150.8900000000003</v>
      </c>
      <c r="E478" s="10">
        <v>43238</v>
      </c>
    </row>
    <row r="479" spans="1:5" ht="15.75" x14ac:dyDescent="0.25">
      <c r="A479" s="3"/>
      <c r="B479" s="7" t="s">
        <v>871</v>
      </c>
      <c r="C479" s="11" t="s">
        <v>930</v>
      </c>
      <c r="D479" s="9">
        <v>5500.62</v>
      </c>
      <c r="E479" s="10">
        <v>43238</v>
      </c>
    </row>
    <row r="480" spans="1:5" ht="15.75" x14ac:dyDescent="0.25">
      <c r="A480" s="3"/>
      <c r="B480" s="7" t="s">
        <v>872</v>
      </c>
      <c r="C480" s="8" t="s">
        <v>931</v>
      </c>
      <c r="D480" s="9">
        <v>5557.47</v>
      </c>
      <c r="E480" s="10">
        <v>43238</v>
      </c>
    </row>
    <row r="481" spans="1:5" ht="15.75" x14ac:dyDescent="0.25">
      <c r="A481" s="3"/>
      <c r="B481" s="7" t="s">
        <v>873</v>
      </c>
      <c r="C481" s="8" t="s">
        <v>932</v>
      </c>
      <c r="D481" s="9">
        <v>6103.56</v>
      </c>
      <c r="E481" s="10">
        <v>43238</v>
      </c>
    </row>
    <row r="482" spans="1:5" ht="15.75" x14ac:dyDescent="0.25">
      <c r="A482" s="3"/>
      <c r="B482" s="7" t="s">
        <v>874</v>
      </c>
      <c r="C482" s="8" t="s">
        <v>933</v>
      </c>
      <c r="D482" s="9">
        <v>5733.52</v>
      </c>
      <c r="E482" s="10">
        <v>43238</v>
      </c>
    </row>
    <row r="483" spans="1:5" ht="15.75" x14ac:dyDescent="0.25">
      <c r="A483" s="3"/>
      <c r="B483" s="7" t="s">
        <v>875</v>
      </c>
      <c r="C483" s="8" t="s">
        <v>934</v>
      </c>
      <c r="D483" s="9">
        <v>5384.42</v>
      </c>
      <c r="E483" s="10">
        <v>43238</v>
      </c>
    </row>
    <row r="484" spans="1:5" ht="15.75" x14ac:dyDescent="0.25">
      <c r="A484" s="3"/>
      <c r="B484" s="7" t="s">
        <v>876</v>
      </c>
      <c r="C484" s="8" t="s">
        <v>935</v>
      </c>
      <c r="D484" s="9">
        <v>5660.28</v>
      </c>
      <c r="E484" s="10">
        <v>43238</v>
      </c>
    </row>
    <row r="485" spans="1:5" ht="15.75" x14ac:dyDescent="0.25">
      <c r="A485" s="3"/>
      <c r="B485" s="7" t="s">
        <v>877</v>
      </c>
      <c r="C485" s="8" t="s">
        <v>936</v>
      </c>
      <c r="D485" s="9">
        <v>6080.02</v>
      </c>
      <c r="E485" s="10">
        <v>43238</v>
      </c>
    </row>
    <row r="486" spans="1:5" ht="15.75" x14ac:dyDescent="0.25">
      <c r="A486" s="3"/>
      <c r="B486" s="7" t="s">
        <v>878</v>
      </c>
      <c r="C486" s="8" t="s">
        <v>937</v>
      </c>
      <c r="D486" s="9">
        <v>7546.85</v>
      </c>
      <c r="E486" s="10">
        <v>43238</v>
      </c>
    </row>
    <row r="487" spans="1:5" ht="15.75" x14ac:dyDescent="0.25">
      <c r="A487" s="3"/>
      <c r="B487" s="7" t="s">
        <v>879</v>
      </c>
      <c r="C487" s="11" t="s">
        <v>938</v>
      </c>
      <c r="D487" s="9">
        <v>10340.219999999999</v>
      </c>
      <c r="E487" s="10">
        <v>43238</v>
      </c>
    </row>
    <row r="488" spans="1:5" ht="15.75" x14ac:dyDescent="0.25">
      <c r="A488" s="3"/>
      <c r="B488" s="7" t="s">
        <v>880</v>
      </c>
      <c r="C488" s="8" t="s">
        <v>939</v>
      </c>
      <c r="D488" s="9">
        <v>25736.799999999999</v>
      </c>
      <c r="E488" s="10">
        <v>43238</v>
      </c>
    </row>
    <row r="489" spans="1:5" ht="15.75" x14ac:dyDescent="0.25">
      <c r="A489" s="3"/>
      <c r="B489" s="7" t="s">
        <v>881</v>
      </c>
      <c r="C489" s="8" t="s">
        <v>940</v>
      </c>
      <c r="D489" s="9">
        <v>7822.32</v>
      </c>
      <c r="E489" s="10">
        <v>43238</v>
      </c>
    </row>
    <row r="490" spans="1:5" ht="15.75" x14ac:dyDescent="0.25">
      <c r="A490" s="3"/>
      <c r="B490" s="7" t="s">
        <v>882</v>
      </c>
      <c r="C490" s="8" t="s">
        <v>941</v>
      </c>
      <c r="D490" s="9">
        <v>5038.18</v>
      </c>
      <c r="E490" s="10">
        <v>43238</v>
      </c>
    </row>
    <row r="491" spans="1:5" ht="15.75" x14ac:dyDescent="0.25">
      <c r="A491" s="3"/>
      <c r="B491" s="7" t="s">
        <v>883</v>
      </c>
      <c r="C491" s="8" t="s">
        <v>942</v>
      </c>
      <c r="D491" s="9">
        <v>6215.6</v>
      </c>
      <c r="E491" s="10">
        <v>43238</v>
      </c>
    </row>
    <row r="492" spans="1:5" ht="15.75" x14ac:dyDescent="0.25">
      <c r="A492" s="3"/>
      <c r="B492" s="7" t="s">
        <v>884</v>
      </c>
      <c r="C492" s="8" t="s">
        <v>943</v>
      </c>
      <c r="D492" s="9">
        <v>7156.18</v>
      </c>
      <c r="E492" s="10">
        <v>43238</v>
      </c>
    </row>
    <row r="493" spans="1:5" ht="15.75" x14ac:dyDescent="0.25">
      <c r="A493" s="3"/>
      <c r="B493" s="7" t="s">
        <v>885</v>
      </c>
      <c r="C493" s="8" t="s">
        <v>944</v>
      </c>
      <c r="D493" s="9">
        <v>7315.42</v>
      </c>
      <c r="E493" s="10">
        <v>43238</v>
      </c>
    </row>
    <row r="494" spans="1:5" ht="15.75" x14ac:dyDescent="0.25">
      <c r="A494" s="3"/>
      <c r="B494" s="7" t="s">
        <v>886</v>
      </c>
      <c r="C494" s="8" t="s">
        <v>944</v>
      </c>
      <c r="D494" s="9">
        <v>10459.870000000001</v>
      </c>
      <c r="E494" s="10">
        <v>43238</v>
      </c>
    </row>
    <row r="495" spans="1:5" ht="15.75" x14ac:dyDescent="0.25">
      <c r="A495" s="3"/>
      <c r="B495" s="7" t="s">
        <v>887</v>
      </c>
      <c r="C495" s="11" t="s">
        <v>945</v>
      </c>
      <c r="D495" s="9">
        <v>7427.61</v>
      </c>
      <c r="E495" s="10">
        <v>43238</v>
      </c>
    </row>
    <row r="496" spans="1:5" ht="15.75" x14ac:dyDescent="0.25">
      <c r="A496" s="3"/>
      <c r="B496" s="7" t="s">
        <v>888</v>
      </c>
      <c r="C496" s="8" t="s">
        <v>946</v>
      </c>
      <c r="D496" s="9">
        <v>12062.8</v>
      </c>
      <c r="E496" s="10">
        <v>43238</v>
      </c>
    </row>
    <row r="497" spans="1:5" ht="15.75" x14ac:dyDescent="0.25">
      <c r="A497" s="3"/>
      <c r="B497" s="7" t="s">
        <v>889</v>
      </c>
      <c r="C497" s="8" t="s">
        <v>947</v>
      </c>
      <c r="D497" s="9">
        <v>8893.85</v>
      </c>
      <c r="E497" s="10">
        <v>43238</v>
      </c>
    </row>
    <row r="498" spans="1:5" ht="15.75" x14ac:dyDescent="0.25">
      <c r="A498" s="3"/>
      <c r="B498" s="7" t="s">
        <v>890</v>
      </c>
      <c r="C498" s="8" t="s">
        <v>948</v>
      </c>
      <c r="D498" s="9">
        <v>9083.59</v>
      </c>
      <c r="E498" s="10">
        <v>43238</v>
      </c>
    </row>
    <row r="499" spans="1:5" ht="15.75" x14ac:dyDescent="0.25">
      <c r="A499" s="3"/>
      <c r="B499" s="7" t="s">
        <v>891</v>
      </c>
      <c r="C499" s="8" t="s">
        <v>949</v>
      </c>
      <c r="D499" s="9">
        <v>7973.65</v>
      </c>
      <c r="E499" s="10">
        <v>43238</v>
      </c>
    </row>
    <row r="500" spans="1:5" ht="15.75" x14ac:dyDescent="0.25">
      <c r="A500" s="3"/>
      <c r="B500" s="7" t="s">
        <v>892</v>
      </c>
      <c r="C500" s="8" t="s">
        <v>949</v>
      </c>
      <c r="D500" s="9">
        <v>14485.3</v>
      </c>
      <c r="E500" s="10">
        <v>43238</v>
      </c>
    </row>
    <row r="501" spans="1:5" ht="15.75" x14ac:dyDescent="0.25">
      <c r="A501" s="3"/>
      <c r="B501" s="7" t="s">
        <v>893</v>
      </c>
      <c r="C501" s="8" t="s">
        <v>950</v>
      </c>
      <c r="D501" s="9">
        <v>6732.31</v>
      </c>
      <c r="E501" s="10">
        <v>43238</v>
      </c>
    </row>
    <row r="502" spans="1:5" ht="15.75" x14ac:dyDescent="0.25">
      <c r="A502" s="3"/>
      <c r="B502" s="7" t="s">
        <v>894</v>
      </c>
      <c r="C502" s="8" t="s">
        <v>951</v>
      </c>
      <c r="D502" s="9">
        <v>5745.86</v>
      </c>
      <c r="E502" s="10">
        <v>43238</v>
      </c>
    </row>
    <row r="503" spans="1:5" ht="15.75" x14ac:dyDescent="0.25">
      <c r="A503" s="3"/>
      <c r="B503" s="7" t="s">
        <v>895</v>
      </c>
      <c r="C503" s="8" t="s">
        <v>952</v>
      </c>
      <c r="D503" s="9">
        <v>6654.94</v>
      </c>
      <c r="E503" s="10">
        <v>43238</v>
      </c>
    </row>
    <row r="504" spans="1:5" ht="15.75" x14ac:dyDescent="0.25">
      <c r="A504" s="3"/>
      <c r="B504" s="7" t="s">
        <v>896</v>
      </c>
      <c r="C504" s="8" t="s">
        <v>953</v>
      </c>
      <c r="D504" s="9">
        <v>5829.09</v>
      </c>
      <c r="E504" s="10">
        <v>43238</v>
      </c>
    </row>
    <row r="505" spans="1:5" ht="15.75" x14ac:dyDescent="0.25">
      <c r="A505" s="3"/>
      <c r="B505" s="7" t="s">
        <v>897</v>
      </c>
      <c r="C505" s="8" t="s">
        <v>954</v>
      </c>
      <c r="D505" s="9">
        <v>12630.48</v>
      </c>
      <c r="E505" s="10">
        <v>43238</v>
      </c>
    </row>
    <row r="506" spans="1:5" ht="15.75" x14ac:dyDescent="0.25">
      <c r="A506" s="3"/>
      <c r="B506" s="7" t="s">
        <v>898</v>
      </c>
      <c r="C506" s="8" t="s">
        <v>955</v>
      </c>
      <c r="D506" s="9">
        <v>6441.61</v>
      </c>
      <c r="E506" s="10">
        <v>43238</v>
      </c>
    </row>
    <row r="507" spans="1:5" ht="15.75" x14ac:dyDescent="0.25">
      <c r="A507" s="3"/>
      <c r="B507" s="7" t="s">
        <v>899</v>
      </c>
      <c r="C507" s="8" t="s">
        <v>956</v>
      </c>
      <c r="D507" s="9">
        <v>6522.56</v>
      </c>
      <c r="E507" s="10">
        <v>43238</v>
      </c>
    </row>
    <row r="508" spans="1:5" ht="15.75" x14ac:dyDescent="0.25">
      <c r="A508" s="3"/>
      <c r="B508" s="7" t="s">
        <v>900</v>
      </c>
      <c r="C508" s="8" t="s">
        <v>957</v>
      </c>
      <c r="D508" s="9">
        <v>14717.11</v>
      </c>
      <c r="E508" s="10">
        <v>43238</v>
      </c>
    </row>
    <row r="509" spans="1:5" ht="15.75" x14ac:dyDescent="0.25">
      <c r="A509" s="3"/>
      <c r="B509" s="7" t="s">
        <v>901</v>
      </c>
      <c r="C509" s="8" t="s">
        <v>958</v>
      </c>
      <c r="D509" s="9">
        <v>7245.62</v>
      </c>
      <c r="E509" s="10">
        <v>43238</v>
      </c>
    </row>
    <row r="510" spans="1:5" ht="15.75" x14ac:dyDescent="0.25">
      <c r="A510" s="3"/>
      <c r="B510" s="7" t="s">
        <v>902</v>
      </c>
      <c r="C510" s="11" t="s">
        <v>959</v>
      </c>
      <c r="D510" s="9">
        <v>8906.59</v>
      </c>
      <c r="E510" s="10">
        <v>43238</v>
      </c>
    </row>
    <row r="511" spans="1:5" ht="16.5" thickBot="1" x14ac:dyDescent="0.3">
      <c r="A511" s="3"/>
      <c r="B511" s="7" t="s">
        <v>903</v>
      </c>
      <c r="C511" s="8" t="s">
        <v>960</v>
      </c>
      <c r="D511" s="9">
        <v>26923.02</v>
      </c>
      <c r="E511" s="10">
        <v>43238</v>
      </c>
    </row>
    <row r="512" spans="1:5" x14ac:dyDescent="0.25">
      <c r="A512" s="12" t="s">
        <v>14</v>
      </c>
      <c r="B512" s="13"/>
      <c r="C512" s="13"/>
      <c r="D512" s="13"/>
      <c r="E512" s="14"/>
    </row>
    <row r="513" spans="1:5" x14ac:dyDescent="0.25">
      <c r="A513" s="15"/>
      <c r="B513" s="16"/>
      <c r="C513" s="16"/>
      <c r="D513" s="16"/>
      <c r="E513" s="17"/>
    </row>
    <row r="514" spans="1:5" ht="15.75" x14ac:dyDescent="0.25">
      <c r="A514" s="3"/>
      <c r="B514" s="7" t="s">
        <v>961</v>
      </c>
      <c r="C514" s="8" t="s">
        <v>1021</v>
      </c>
      <c r="D514" s="9">
        <v>7947.04</v>
      </c>
      <c r="E514" s="10">
        <v>43238</v>
      </c>
    </row>
    <row r="515" spans="1:5" ht="15.75" x14ac:dyDescent="0.25">
      <c r="A515" s="3"/>
      <c r="B515" s="7" t="s">
        <v>962</v>
      </c>
      <c r="C515" s="8" t="s">
        <v>1022</v>
      </c>
      <c r="D515" s="9">
        <v>6449.83</v>
      </c>
      <c r="E515" s="10">
        <v>43238</v>
      </c>
    </row>
    <row r="516" spans="1:5" ht="15.75" x14ac:dyDescent="0.25">
      <c r="A516" s="3"/>
      <c r="B516" s="7" t="s">
        <v>963</v>
      </c>
      <c r="C516" s="8" t="s">
        <v>1023</v>
      </c>
      <c r="D516" s="9">
        <v>9547.56</v>
      </c>
      <c r="E516" s="10">
        <v>43238</v>
      </c>
    </row>
    <row r="517" spans="1:5" ht="15.75" x14ac:dyDescent="0.25">
      <c r="A517" s="3"/>
      <c r="B517" s="7" t="s">
        <v>964</v>
      </c>
      <c r="C517" s="8" t="s">
        <v>1024</v>
      </c>
      <c r="D517" s="9">
        <v>7279.2</v>
      </c>
      <c r="E517" s="10">
        <v>43238</v>
      </c>
    </row>
    <row r="518" spans="1:5" ht="15.75" x14ac:dyDescent="0.25">
      <c r="A518" s="3"/>
      <c r="B518" s="7" t="s">
        <v>965</v>
      </c>
      <c r="C518" s="8" t="s">
        <v>1025</v>
      </c>
      <c r="D518" s="9">
        <v>9915.76</v>
      </c>
      <c r="E518" s="10">
        <v>43238</v>
      </c>
    </row>
    <row r="519" spans="1:5" ht="15.75" x14ac:dyDescent="0.25">
      <c r="A519" s="3"/>
      <c r="B519" s="7" t="s">
        <v>966</v>
      </c>
      <c r="C519" s="8" t="s">
        <v>1026</v>
      </c>
      <c r="D519" s="9">
        <v>10738.58</v>
      </c>
      <c r="E519" s="10">
        <v>43238</v>
      </c>
    </row>
    <row r="520" spans="1:5" ht="15.75" x14ac:dyDescent="0.25">
      <c r="A520" s="3"/>
      <c r="B520" s="7" t="s">
        <v>967</v>
      </c>
      <c r="C520" s="11" t="s">
        <v>1027</v>
      </c>
      <c r="D520" s="9">
        <v>14613.4</v>
      </c>
      <c r="E520" s="10">
        <v>43238</v>
      </c>
    </row>
    <row r="521" spans="1:5" ht="15.75" x14ac:dyDescent="0.25">
      <c r="A521" s="3"/>
      <c r="B521" s="7" t="s">
        <v>968</v>
      </c>
      <c r="C521" s="8" t="s">
        <v>1028</v>
      </c>
      <c r="D521" s="9">
        <v>11509.04</v>
      </c>
      <c r="E521" s="10">
        <v>43238</v>
      </c>
    </row>
    <row r="522" spans="1:5" ht="15.75" x14ac:dyDescent="0.25">
      <c r="A522" s="3"/>
      <c r="B522" s="7" t="s">
        <v>969</v>
      </c>
      <c r="C522" s="8" t="s">
        <v>1029</v>
      </c>
      <c r="D522" s="9">
        <v>5500.55</v>
      </c>
      <c r="E522" s="10">
        <v>43238</v>
      </c>
    </row>
    <row r="523" spans="1:5" ht="15.75" x14ac:dyDescent="0.25">
      <c r="A523" s="3"/>
      <c r="B523" s="7" t="s">
        <v>970</v>
      </c>
      <c r="C523" s="8" t="s">
        <v>1030</v>
      </c>
      <c r="D523" s="9">
        <v>64232.480000000003</v>
      </c>
      <c r="E523" s="10">
        <v>43238</v>
      </c>
    </row>
    <row r="524" spans="1:5" ht="15.75" x14ac:dyDescent="0.25">
      <c r="A524" s="3"/>
      <c r="B524" s="7" t="s">
        <v>971</v>
      </c>
      <c r="C524" s="8" t="s">
        <v>1031</v>
      </c>
      <c r="D524" s="9">
        <v>7776.48</v>
      </c>
      <c r="E524" s="10">
        <v>43238</v>
      </c>
    </row>
    <row r="525" spans="1:5" ht="15.75" x14ac:dyDescent="0.25">
      <c r="A525" s="3"/>
      <c r="B525" s="7" t="s">
        <v>972</v>
      </c>
      <c r="C525" s="8" t="s">
        <v>1032</v>
      </c>
      <c r="D525" s="9">
        <v>11652.56</v>
      </c>
      <c r="E525" s="10">
        <v>43238</v>
      </c>
    </row>
    <row r="526" spans="1:5" ht="15.75" x14ac:dyDescent="0.25">
      <c r="A526" s="3"/>
      <c r="B526" s="7" t="s">
        <v>973</v>
      </c>
      <c r="C526" s="8" t="s">
        <v>1033</v>
      </c>
      <c r="D526" s="9">
        <v>7980.94</v>
      </c>
      <c r="E526" s="10">
        <v>43238</v>
      </c>
    </row>
    <row r="527" spans="1:5" ht="15.75" x14ac:dyDescent="0.25">
      <c r="A527" s="3"/>
      <c r="B527" s="7" t="s">
        <v>974</v>
      </c>
      <c r="C527" s="8" t="s">
        <v>1034</v>
      </c>
      <c r="D527" s="9">
        <v>6395.4</v>
      </c>
      <c r="E527" s="10">
        <v>43238</v>
      </c>
    </row>
    <row r="528" spans="1:5" ht="15.75" x14ac:dyDescent="0.25">
      <c r="A528" s="3"/>
      <c r="B528" s="7" t="s">
        <v>975</v>
      </c>
      <c r="C528" s="8" t="s">
        <v>1035</v>
      </c>
      <c r="D528" s="9">
        <v>5283.89</v>
      </c>
      <c r="E528" s="10">
        <v>43238</v>
      </c>
    </row>
    <row r="529" spans="1:5" ht="15.75" x14ac:dyDescent="0.25">
      <c r="A529" s="3"/>
      <c r="B529" s="7" t="s">
        <v>976</v>
      </c>
      <c r="C529" s="8" t="s">
        <v>1036</v>
      </c>
      <c r="D529" s="9">
        <v>7438.95</v>
      </c>
      <c r="E529" s="10">
        <v>43238</v>
      </c>
    </row>
    <row r="530" spans="1:5" ht="15.75" x14ac:dyDescent="0.25">
      <c r="A530" s="3"/>
      <c r="B530" s="7" t="s">
        <v>977</v>
      </c>
      <c r="C530" s="11" t="s">
        <v>1037</v>
      </c>
      <c r="D530" s="9">
        <v>11647.12</v>
      </c>
      <c r="E530" s="10">
        <v>43238</v>
      </c>
    </row>
    <row r="531" spans="1:5" ht="15.75" x14ac:dyDescent="0.25">
      <c r="A531" s="3"/>
      <c r="B531" s="7" t="s">
        <v>978</v>
      </c>
      <c r="C531" s="8" t="s">
        <v>1038</v>
      </c>
      <c r="D531" s="9">
        <v>5664.92</v>
      </c>
      <c r="E531" s="10">
        <v>43238</v>
      </c>
    </row>
    <row r="532" spans="1:5" ht="15.75" x14ac:dyDescent="0.25">
      <c r="A532" s="3"/>
      <c r="B532" s="7" t="s">
        <v>979</v>
      </c>
      <c r="C532" s="8" t="s">
        <v>1039</v>
      </c>
      <c r="D532" s="9">
        <v>8622.4699999999993</v>
      </c>
      <c r="E532" s="10">
        <v>43238</v>
      </c>
    </row>
    <row r="533" spans="1:5" ht="15.75" x14ac:dyDescent="0.25">
      <c r="A533" s="3"/>
      <c r="B533" s="7" t="s">
        <v>980</v>
      </c>
      <c r="C533" s="8" t="s">
        <v>1040</v>
      </c>
      <c r="D533" s="9">
        <v>5841.77</v>
      </c>
      <c r="E533" s="10">
        <v>43238</v>
      </c>
    </row>
    <row r="534" spans="1:5" ht="15.75" x14ac:dyDescent="0.25">
      <c r="A534" s="3"/>
      <c r="B534" s="7" t="s">
        <v>981</v>
      </c>
      <c r="C534" s="8" t="s">
        <v>1041</v>
      </c>
      <c r="D534" s="9">
        <v>5919.27</v>
      </c>
      <c r="E534" s="10">
        <v>43238</v>
      </c>
    </row>
    <row r="535" spans="1:5" ht="15.75" x14ac:dyDescent="0.25">
      <c r="A535" s="3"/>
      <c r="B535" s="7" t="s">
        <v>982</v>
      </c>
      <c r="C535" s="8" t="s">
        <v>1042</v>
      </c>
      <c r="D535" s="9">
        <v>7618.61</v>
      </c>
      <c r="E535" s="10">
        <v>43238</v>
      </c>
    </row>
    <row r="536" spans="1:5" ht="15.75" x14ac:dyDescent="0.25">
      <c r="A536" s="3"/>
      <c r="B536" s="7" t="s">
        <v>983</v>
      </c>
      <c r="C536" s="8" t="s">
        <v>1043</v>
      </c>
      <c r="D536" s="9">
        <v>6519.31</v>
      </c>
      <c r="E536" s="10">
        <v>43238</v>
      </c>
    </row>
    <row r="537" spans="1:5" ht="15.75" x14ac:dyDescent="0.25">
      <c r="A537" s="3"/>
      <c r="B537" s="7" t="s">
        <v>984</v>
      </c>
      <c r="C537" s="8" t="s">
        <v>1044</v>
      </c>
      <c r="D537" s="9">
        <v>9481.92</v>
      </c>
      <c r="E537" s="10">
        <v>43238</v>
      </c>
    </row>
    <row r="538" spans="1:5" ht="15.75" x14ac:dyDescent="0.25">
      <c r="A538" s="3"/>
      <c r="B538" s="7" t="s">
        <v>985</v>
      </c>
      <c r="C538" s="8" t="s">
        <v>1045</v>
      </c>
      <c r="D538" s="9">
        <v>9904.94</v>
      </c>
      <c r="E538" s="10">
        <v>43238</v>
      </c>
    </row>
    <row r="539" spans="1:5" ht="15.75" x14ac:dyDescent="0.25">
      <c r="A539" s="3"/>
      <c r="B539" s="7" t="s">
        <v>986</v>
      </c>
      <c r="C539" s="8" t="s">
        <v>1046</v>
      </c>
      <c r="D539" s="9">
        <v>7546.99</v>
      </c>
      <c r="E539" s="10">
        <v>43238</v>
      </c>
    </row>
    <row r="540" spans="1:5" ht="15.75" x14ac:dyDescent="0.25">
      <c r="A540" s="3"/>
      <c r="B540" s="7" t="s">
        <v>987</v>
      </c>
      <c r="C540" s="11" t="s">
        <v>1047</v>
      </c>
      <c r="D540" s="9">
        <v>13212.31</v>
      </c>
      <c r="E540" s="10">
        <v>43238</v>
      </c>
    </row>
    <row r="541" spans="1:5" ht="15.75" x14ac:dyDescent="0.25">
      <c r="A541" s="3"/>
      <c r="B541" s="7" t="s">
        <v>988</v>
      </c>
      <c r="C541" s="8" t="s">
        <v>1048</v>
      </c>
      <c r="D541" s="9">
        <v>8151.97</v>
      </c>
      <c r="E541" s="10">
        <v>43238</v>
      </c>
    </row>
    <row r="542" spans="1:5" ht="15.75" x14ac:dyDescent="0.25">
      <c r="A542" s="3"/>
      <c r="B542" s="7" t="s">
        <v>989</v>
      </c>
      <c r="C542" s="8" t="s">
        <v>1049</v>
      </c>
      <c r="D542" s="9">
        <v>7106</v>
      </c>
      <c r="E542" s="10">
        <v>43238</v>
      </c>
    </row>
    <row r="543" spans="1:5" ht="15.75" x14ac:dyDescent="0.25">
      <c r="A543" s="3"/>
      <c r="B543" s="7" t="s">
        <v>990</v>
      </c>
      <c r="C543" s="8" t="s">
        <v>1050</v>
      </c>
      <c r="D543" s="9">
        <v>9644.81</v>
      </c>
      <c r="E543" s="10">
        <v>43238</v>
      </c>
    </row>
    <row r="544" spans="1:5" ht="15.75" x14ac:dyDescent="0.25">
      <c r="A544" s="3"/>
      <c r="B544" s="7" t="s">
        <v>991</v>
      </c>
      <c r="C544" s="8" t="s">
        <v>1051</v>
      </c>
      <c r="D544" s="9">
        <v>5780.66</v>
      </c>
      <c r="E544" s="10">
        <v>43238</v>
      </c>
    </row>
    <row r="545" spans="1:5" ht="15.75" x14ac:dyDescent="0.25">
      <c r="A545" s="3"/>
      <c r="B545" s="7" t="s">
        <v>992</v>
      </c>
      <c r="C545" s="8" t="s">
        <v>1052</v>
      </c>
      <c r="D545" s="9">
        <v>8826.1200000000008</v>
      </c>
      <c r="E545" s="10">
        <v>43238</v>
      </c>
    </row>
    <row r="546" spans="1:5" ht="15.75" x14ac:dyDescent="0.25">
      <c r="A546" s="3"/>
      <c r="B546" s="7" t="s">
        <v>993</v>
      </c>
      <c r="C546" s="8" t="s">
        <v>1053</v>
      </c>
      <c r="D546" s="9">
        <v>11968.82</v>
      </c>
      <c r="E546" s="10">
        <v>43238</v>
      </c>
    </row>
    <row r="547" spans="1:5" ht="15.75" x14ac:dyDescent="0.25">
      <c r="A547" s="3"/>
      <c r="B547" s="7" t="s">
        <v>994</v>
      </c>
      <c r="C547" s="8" t="s">
        <v>1053</v>
      </c>
      <c r="D547" s="9">
        <v>8322.2099999999991</v>
      </c>
      <c r="E547" s="10">
        <v>43238</v>
      </c>
    </row>
    <row r="548" spans="1:5" ht="15.75" x14ac:dyDescent="0.25">
      <c r="A548" s="3"/>
      <c r="B548" s="7" t="s">
        <v>995</v>
      </c>
      <c r="C548" s="11" t="s">
        <v>1054</v>
      </c>
      <c r="D548" s="9">
        <v>11370.49</v>
      </c>
      <c r="E548" s="10">
        <v>43238</v>
      </c>
    </row>
    <row r="549" spans="1:5" ht="15.75" x14ac:dyDescent="0.25">
      <c r="A549" s="3"/>
      <c r="B549" s="7" t="s">
        <v>996</v>
      </c>
      <c r="C549" s="8" t="s">
        <v>1055</v>
      </c>
      <c r="D549" s="9">
        <v>13551.04</v>
      </c>
      <c r="E549" s="10">
        <v>43238</v>
      </c>
    </row>
    <row r="550" spans="1:5" ht="15.75" x14ac:dyDescent="0.25">
      <c r="A550" s="3"/>
      <c r="B550" s="7" t="s">
        <v>997</v>
      </c>
      <c r="C550" s="8" t="s">
        <v>1056</v>
      </c>
      <c r="D550" s="9">
        <v>5749.02</v>
      </c>
      <c r="E550" s="10">
        <v>43238</v>
      </c>
    </row>
    <row r="551" spans="1:5" ht="15.75" x14ac:dyDescent="0.25">
      <c r="A551" s="3"/>
      <c r="B551" s="7" t="s">
        <v>998</v>
      </c>
      <c r="C551" s="8" t="s">
        <v>1057</v>
      </c>
      <c r="D551" s="9">
        <v>18280.36</v>
      </c>
      <c r="E551" s="10">
        <v>43238</v>
      </c>
    </row>
    <row r="552" spans="1:5" ht="15.75" x14ac:dyDescent="0.25">
      <c r="A552" s="3"/>
      <c r="B552" s="7" t="s">
        <v>999</v>
      </c>
      <c r="C552" s="8" t="s">
        <v>1058</v>
      </c>
      <c r="D552" s="9">
        <v>21276.87</v>
      </c>
      <c r="E552" s="10">
        <v>43238</v>
      </c>
    </row>
    <row r="553" spans="1:5" ht="15.75" x14ac:dyDescent="0.25">
      <c r="A553" s="3"/>
      <c r="B553" s="7" t="s">
        <v>1000</v>
      </c>
      <c r="C553" s="8" t="s">
        <v>1059</v>
      </c>
      <c r="D553" s="9">
        <v>18436.48</v>
      </c>
      <c r="E553" s="10">
        <v>43238</v>
      </c>
    </row>
    <row r="554" spans="1:5" ht="15.75" x14ac:dyDescent="0.25">
      <c r="A554" s="3"/>
      <c r="B554" s="7" t="s">
        <v>1001</v>
      </c>
      <c r="C554" s="8" t="s">
        <v>1060</v>
      </c>
      <c r="D554" s="9">
        <v>19113.04</v>
      </c>
      <c r="E554" s="10">
        <v>43238</v>
      </c>
    </row>
    <row r="555" spans="1:5" ht="15.75" x14ac:dyDescent="0.25">
      <c r="A555" s="3"/>
      <c r="B555" s="7" t="s">
        <v>1002</v>
      </c>
      <c r="C555" s="8" t="s">
        <v>1060</v>
      </c>
      <c r="D555" s="9">
        <v>10816.16</v>
      </c>
      <c r="E555" s="10">
        <v>43238</v>
      </c>
    </row>
    <row r="556" spans="1:5" ht="15.75" x14ac:dyDescent="0.25">
      <c r="A556" s="3"/>
      <c r="B556" s="7" t="s">
        <v>1003</v>
      </c>
      <c r="C556" s="11" t="s">
        <v>1060</v>
      </c>
      <c r="D556" s="9">
        <v>8645.3799999999992</v>
      </c>
      <c r="E556" s="10">
        <v>43238</v>
      </c>
    </row>
    <row r="557" spans="1:5" ht="15.75" x14ac:dyDescent="0.25">
      <c r="A557" s="3"/>
      <c r="B557" s="7" t="s">
        <v>1004</v>
      </c>
      <c r="C557" s="8" t="s">
        <v>1060</v>
      </c>
      <c r="D557" s="9">
        <v>13997</v>
      </c>
      <c r="E557" s="10">
        <v>43238</v>
      </c>
    </row>
    <row r="558" spans="1:5" ht="15.75" x14ac:dyDescent="0.25">
      <c r="A558" s="3"/>
      <c r="B558" s="7" t="s">
        <v>1005</v>
      </c>
      <c r="C558" s="8" t="s">
        <v>1061</v>
      </c>
      <c r="D558" s="9">
        <v>25200.25</v>
      </c>
      <c r="E558" s="10">
        <v>43238</v>
      </c>
    </row>
    <row r="559" spans="1:5" ht="15.75" x14ac:dyDescent="0.25">
      <c r="A559" s="3"/>
      <c r="B559" s="7" t="s">
        <v>1006</v>
      </c>
      <c r="C559" s="8" t="s">
        <v>1062</v>
      </c>
      <c r="D559" s="9">
        <v>11892.68</v>
      </c>
      <c r="E559" s="10">
        <v>43238</v>
      </c>
    </row>
    <row r="560" spans="1:5" ht="15.75" x14ac:dyDescent="0.25">
      <c r="A560" s="3"/>
      <c r="B560" s="7" t="s">
        <v>1007</v>
      </c>
      <c r="C560" s="8" t="s">
        <v>1063</v>
      </c>
      <c r="D560" s="9">
        <v>20319.72</v>
      </c>
      <c r="E560" s="10">
        <v>43238</v>
      </c>
    </row>
    <row r="561" spans="1:5" ht="15.75" x14ac:dyDescent="0.25">
      <c r="A561" s="3"/>
      <c r="B561" s="7" t="s">
        <v>1008</v>
      </c>
      <c r="C561" s="8" t="s">
        <v>1064</v>
      </c>
      <c r="D561" s="9">
        <v>8037.63</v>
      </c>
      <c r="E561" s="10">
        <v>43238</v>
      </c>
    </row>
    <row r="562" spans="1:5" ht="15.75" x14ac:dyDescent="0.25">
      <c r="A562" s="3"/>
      <c r="B562" s="7" t="s">
        <v>1009</v>
      </c>
      <c r="C562" s="8" t="s">
        <v>1065</v>
      </c>
      <c r="D562" s="9">
        <v>6953.64</v>
      </c>
      <c r="E562" s="10">
        <v>43238</v>
      </c>
    </row>
    <row r="563" spans="1:5" ht="15.75" x14ac:dyDescent="0.25">
      <c r="A563" s="3"/>
      <c r="B563" s="7" t="s">
        <v>1010</v>
      </c>
      <c r="C563" s="8" t="s">
        <v>1066</v>
      </c>
      <c r="D563" s="9">
        <v>5481.7</v>
      </c>
      <c r="E563" s="10">
        <v>43238</v>
      </c>
    </row>
    <row r="564" spans="1:5" ht="15.75" x14ac:dyDescent="0.25">
      <c r="A564" s="3"/>
      <c r="B564" s="7" t="s">
        <v>1011</v>
      </c>
      <c r="C564" s="8" t="s">
        <v>1067</v>
      </c>
      <c r="D564" s="9">
        <v>14776.35</v>
      </c>
      <c r="E564" s="10">
        <v>43238</v>
      </c>
    </row>
    <row r="565" spans="1:5" ht="15.75" x14ac:dyDescent="0.25">
      <c r="A565" s="3"/>
      <c r="B565" s="7" t="s">
        <v>1012</v>
      </c>
      <c r="C565" s="8" t="s">
        <v>1068</v>
      </c>
      <c r="D565" s="9">
        <v>11168.79</v>
      </c>
      <c r="E565" s="10">
        <v>43238</v>
      </c>
    </row>
    <row r="566" spans="1:5" ht="15.75" x14ac:dyDescent="0.25">
      <c r="A566" s="3"/>
      <c r="B566" s="7" t="s">
        <v>1013</v>
      </c>
      <c r="C566" s="8" t="s">
        <v>1069</v>
      </c>
      <c r="D566" s="9">
        <v>12153.32</v>
      </c>
      <c r="E566" s="10">
        <v>43238</v>
      </c>
    </row>
    <row r="567" spans="1:5" ht="15.75" x14ac:dyDescent="0.25">
      <c r="A567" s="3"/>
      <c r="B567" s="7" t="s">
        <v>1014</v>
      </c>
      <c r="C567" s="8" t="s">
        <v>1070</v>
      </c>
      <c r="D567" s="9">
        <v>12226.81</v>
      </c>
      <c r="E567" s="10">
        <v>43238</v>
      </c>
    </row>
    <row r="568" spans="1:5" ht="15.75" x14ac:dyDescent="0.25">
      <c r="A568" s="3"/>
      <c r="B568" s="7" t="s">
        <v>1015</v>
      </c>
      <c r="C568" s="8" t="s">
        <v>1071</v>
      </c>
      <c r="D568" s="9">
        <v>6624.44</v>
      </c>
      <c r="E568" s="10">
        <v>43238</v>
      </c>
    </row>
    <row r="569" spans="1:5" ht="15.75" x14ac:dyDescent="0.25">
      <c r="A569" s="3"/>
      <c r="B569" s="7" t="s">
        <v>1016</v>
      </c>
      <c r="C569" s="8" t="s">
        <v>1071</v>
      </c>
      <c r="D569" s="9">
        <v>7500.19</v>
      </c>
      <c r="E569" s="10">
        <v>43238</v>
      </c>
    </row>
    <row r="570" spans="1:5" ht="15.75" x14ac:dyDescent="0.25">
      <c r="A570" s="3"/>
      <c r="B570" s="7" t="s">
        <v>1017</v>
      </c>
      <c r="C570" s="8" t="s">
        <v>1072</v>
      </c>
      <c r="D570" s="9">
        <v>15131.83</v>
      </c>
      <c r="E570" s="10">
        <v>43238</v>
      </c>
    </row>
    <row r="571" spans="1:5" ht="15.75" x14ac:dyDescent="0.25">
      <c r="A571" s="3"/>
      <c r="B571" s="7" t="s">
        <v>1018</v>
      </c>
      <c r="C571" s="11" t="s">
        <v>1073</v>
      </c>
      <c r="D571" s="9">
        <v>6126.36</v>
      </c>
      <c r="E571" s="10">
        <v>43238</v>
      </c>
    </row>
    <row r="572" spans="1:5" ht="15.75" x14ac:dyDescent="0.25">
      <c r="A572" s="3"/>
      <c r="B572" s="7" t="s">
        <v>1019</v>
      </c>
      <c r="C572" s="8" t="s">
        <v>1074</v>
      </c>
      <c r="D572" s="9">
        <v>9525.4500000000007</v>
      </c>
      <c r="E572" s="10">
        <v>43238</v>
      </c>
    </row>
    <row r="573" spans="1:5" ht="16.5" thickBot="1" x14ac:dyDescent="0.3">
      <c r="A573" s="3"/>
      <c r="B573" s="7" t="s">
        <v>1020</v>
      </c>
      <c r="C573" s="8" t="s">
        <v>1075</v>
      </c>
      <c r="D573" s="9">
        <v>17905.64</v>
      </c>
      <c r="E573" s="10">
        <v>43238</v>
      </c>
    </row>
    <row r="574" spans="1:5" x14ac:dyDescent="0.25">
      <c r="A574" s="12" t="s">
        <v>15</v>
      </c>
      <c r="B574" s="13"/>
      <c r="C574" s="13"/>
      <c r="D574" s="13"/>
      <c r="E574" s="14"/>
    </row>
    <row r="575" spans="1:5" x14ac:dyDescent="0.25">
      <c r="A575" s="15"/>
      <c r="B575" s="16"/>
      <c r="C575" s="16"/>
      <c r="D575" s="16"/>
      <c r="E575" s="17"/>
    </row>
    <row r="576" spans="1:5" ht="15.75" x14ac:dyDescent="0.25">
      <c r="A576" s="3"/>
      <c r="B576" s="7" t="s">
        <v>1076</v>
      </c>
      <c r="C576" s="8" t="s">
        <v>1136</v>
      </c>
      <c r="D576" s="9">
        <v>21940.01</v>
      </c>
      <c r="E576" s="10">
        <v>43238</v>
      </c>
    </row>
    <row r="577" spans="1:5" ht="15.75" x14ac:dyDescent="0.25">
      <c r="A577" s="3"/>
      <c r="B577" s="7" t="s">
        <v>1077</v>
      </c>
      <c r="C577" s="8" t="s">
        <v>1137</v>
      </c>
      <c r="D577" s="9">
        <v>5062.3</v>
      </c>
      <c r="E577" s="10">
        <v>43238</v>
      </c>
    </row>
    <row r="578" spans="1:5" ht="15.75" x14ac:dyDescent="0.25">
      <c r="A578" s="3"/>
      <c r="B578" s="7" t="s">
        <v>1078</v>
      </c>
      <c r="C578" s="8" t="s">
        <v>1138</v>
      </c>
      <c r="D578" s="9">
        <v>6003.1</v>
      </c>
      <c r="E578" s="10">
        <v>43238</v>
      </c>
    </row>
    <row r="579" spans="1:5" ht="15.75" x14ac:dyDescent="0.25">
      <c r="A579" s="3"/>
      <c r="B579" s="7" t="s">
        <v>1079</v>
      </c>
      <c r="C579" s="8" t="s">
        <v>1139</v>
      </c>
      <c r="D579" s="9">
        <v>5090.28</v>
      </c>
      <c r="E579" s="10">
        <v>43238</v>
      </c>
    </row>
    <row r="580" spans="1:5" ht="15.75" x14ac:dyDescent="0.25">
      <c r="A580" s="3"/>
      <c r="B580" s="7" t="s">
        <v>1080</v>
      </c>
      <c r="C580" s="8" t="s">
        <v>1140</v>
      </c>
      <c r="D580" s="9">
        <v>7016</v>
      </c>
      <c r="E580" s="10">
        <v>43238</v>
      </c>
    </row>
    <row r="581" spans="1:5" ht="15.75" x14ac:dyDescent="0.25">
      <c r="A581" s="3"/>
      <c r="B581" s="7" t="s">
        <v>1081</v>
      </c>
      <c r="C581" s="8" t="s">
        <v>1141</v>
      </c>
      <c r="D581" s="9">
        <v>7390.94</v>
      </c>
      <c r="E581" s="10">
        <v>43238</v>
      </c>
    </row>
    <row r="582" spans="1:5" ht="15.75" x14ac:dyDescent="0.25">
      <c r="A582" s="3"/>
      <c r="B582" s="7" t="s">
        <v>1082</v>
      </c>
      <c r="C582" s="11" t="s">
        <v>1142</v>
      </c>
      <c r="D582" s="9">
        <v>5487.49</v>
      </c>
      <c r="E582" s="10">
        <v>43238</v>
      </c>
    </row>
    <row r="583" spans="1:5" ht="15.75" x14ac:dyDescent="0.25">
      <c r="A583" s="3"/>
      <c r="B583" s="7" t="s">
        <v>1083</v>
      </c>
      <c r="C583" s="8" t="s">
        <v>1143</v>
      </c>
      <c r="D583" s="9">
        <v>7316.81</v>
      </c>
      <c r="E583" s="10">
        <v>43238</v>
      </c>
    </row>
    <row r="584" spans="1:5" ht="15.75" x14ac:dyDescent="0.25">
      <c r="A584" s="3"/>
      <c r="B584" s="7" t="s">
        <v>1084</v>
      </c>
      <c r="C584" s="8" t="s">
        <v>1144</v>
      </c>
      <c r="D584" s="9">
        <v>5246.65</v>
      </c>
      <c r="E584" s="10">
        <v>43238</v>
      </c>
    </row>
    <row r="585" spans="1:5" ht="15.75" x14ac:dyDescent="0.25">
      <c r="A585" s="3"/>
      <c r="B585" s="7" t="s">
        <v>1085</v>
      </c>
      <c r="C585" s="8" t="s">
        <v>1145</v>
      </c>
      <c r="D585" s="9">
        <v>5159.41</v>
      </c>
      <c r="E585" s="10">
        <v>43238</v>
      </c>
    </row>
    <row r="586" spans="1:5" ht="15.75" x14ac:dyDescent="0.25">
      <c r="A586" s="3"/>
      <c r="B586" s="7" t="s">
        <v>1086</v>
      </c>
      <c r="C586" s="8" t="s">
        <v>1146</v>
      </c>
      <c r="D586" s="9">
        <v>5746.06</v>
      </c>
      <c r="E586" s="10">
        <v>43238</v>
      </c>
    </row>
    <row r="587" spans="1:5" ht="15.75" x14ac:dyDescent="0.25">
      <c r="A587" s="3"/>
      <c r="B587" s="7" t="s">
        <v>1087</v>
      </c>
      <c r="C587" s="8" t="s">
        <v>1147</v>
      </c>
      <c r="D587" s="9">
        <v>5197.2</v>
      </c>
      <c r="E587" s="10">
        <v>43238</v>
      </c>
    </row>
    <row r="588" spans="1:5" ht="15.75" x14ac:dyDescent="0.25">
      <c r="A588" s="3"/>
      <c r="B588" s="7" t="s">
        <v>1088</v>
      </c>
      <c r="C588" s="8" t="s">
        <v>1148</v>
      </c>
      <c r="D588" s="9">
        <v>5409.66</v>
      </c>
      <c r="E588" s="10">
        <v>43238</v>
      </c>
    </row>
    <row r="589" spans="1:5" ht="15.75" x14ac:dyDescent="0.25">
      <c r="A589" s="3"/>
      <c r="B589" s="7" t="s">
        <v>1089</v>
      </c>
      <c r="C589" s="8" t="s">
        <v>1149</v>
      </c>
      <c r="D589" s="9">
        <v>6327.15</v>
      </c>
      <c r="E589" s="10">
        <v>43238</v>
      </c>
    </row>
    <row r="590" spans="1:5" ht="15.75" x14ac:dyDescent="0.25">
      <c r="A590" s="3"/>
      <c r="B590" s="7" t="s">
        <v>1090</v>
      </c>
      <c r="C590" s="8" t="s">
        <v>1150</v>
      </c>
      <c r="D590" s="9">
        <v>12322.65</v>
      </c>
      <c r="E590" s="10">
        <v>43238</v>
      </c>
    </row>
    <row r="591" spans="1:5" ht="15.75" x14ac:dyDescent="0.25">
      <c r="A591" s="3"/>
      <c r="B591" s="7" t="s">
        <v>1091</v>
      </c>
      <c r="C591" s="8" t="s">
        <v>1151</v>
      </c>
      <c r="D591" s="9">
        <v>9741.9500000000007</v>
      </c>
      <c r="E591" s="10">
        <v>43238</v>
      </c>
    </row>
    <row r="592" spans="1:5" ht="15.75" x14ac:dyDescent="0.25">
      <c r="A592" s="3"/>
      <c r="B592" s="7" t="s">
        <v>1092</v>
      </c>
      <c r="C592" s="11" t="s">
        <v>1152</v>
      </c>
      <c r="D592" s="9">
        <v>6905.15</v>
      </c>
      <c r="E592" s="10">
        <v>43238</v>
      </c>
    </row>
    <row r="593" spans="1:5" ht="15.75" x14ac:dyDescent="0.25">
      <c r="A593" s="3"/>
      <c r="B593" s="7" t="s">
        <v>1093</v>
      </c>
      <c r="C593" s="8" t="s">
        <v>1153</v>
      </c>
      <c r="D593" s="9">
        <v>8162.2</v>
      </c>
      <c r="E593" s="10">
        <v>43238</v>
      </c>
    </row>
    <row r="594" spans="1:5" ht="15.75" x14ac:dyDescent="0.25">
      <c r="A594" s="3"/>
      <c r="B594" s="7" t="s">
        <v>1094</v>
      </c>
      <c r="C594" s="8" t="s">
        <v>1154</v>
      </c>
      <c r="D594" s="9">
        <v>6435.21</v>
      </c>
      <c r="E594" s="10">
        <v>43238</v>
      </c>
    </row>
    <row r="595" spans="1:5" ht="15.75" x14ac:dyDescent="0.25">
      <c r="A595" s="3"/>
      <c r="B595" s="7" t="s">
        <v>1095</v>
      </c>
      <c r="C595" s="8" t="s">
        <v>1155</v>
      </c>
      <c r="D595" s="9">
        <v>5281.7</v>
      </c>
      <c r="E595" s="10">
        <v>43238</v>
      </c>
    </row>
    <row r="596" spans="1:5" ht="15.75" x14ac:dyDescent="0.25">
      <c r="A596" s="3"/>
      <c r="B596" s="7" t="s">
        <v>1096</v>
      </c>
      <c r="C596" s="8" t="s">
        <v>1156</v>
      </c>
      <c r="D596" s="9">
        <v>11578.57</v>
      </c>
      <c r="E596" s="10">
        <v>43238</v>
      </c>
    </row>
    <row r="597" spans="1:5" ht="15.75" x14ac:dyDescent="0.25">
      <c r="A597" s="3"/>
      <c r="B597" s="7" t="s">
        <v>1097</v>
      </c>
      <c r="C597" s="8" t="s">
        <v>1157</v>
      </c>
      <c r="D597" s="9">
        <v>16142.55</v>
      </c>
      <c r="E597" s="10">
        <v>43238</v>
      </c>
    </row>
    <row r="598" spans="1:5" ht="15.75" x14ac:dyDescent="0.25">
      <c r="A598" s="3"/>
      <c r="B598" s="7" t="s">
        <v>1098</v>
      </c>
      <c r="C598" s="8" t="s">
        <v>1158</v>
      </c>
      <c r="D598" s="9">
        <v>6361.25</v>
      </c>
      <c r="E598" s="10">
        <v>43238</v>
      </c>
    </row>
    <row r="599" spans="1:5" ht="15.75" x14ac:dyDescent="0.25">
      <c r="A599" s="3"/>
      <c r="B599" s="7" t="s">
        <v>1099</v>
      </c>
      <c r="C599" s="8" t="s">
        <v>1159</v>
      </c>
      <c r="D599" s="9">
        <v>5898.77</v>
      </c>
      <c r="E599" s="10">
        <v>43238</v>
      </c>
    </row>
    <row r="600" spans="1:5" ht="15.75" x14ac:dyDescent="0.25">
      <c r="A600" s="3"/>
      <c r="B600" s="7" t="s">
        <v>1100</v>
      </c>
      <c r="C600" s="8" t="s">
        <v>1160</v>
      </c>
      <c r="D600" s="9">
        <v>6502.58</v>
      </c>
      <c r="E600" s="10">
        <v>43238</v>
      </c>
    </row>
    <row r="601" spans="1:5" ht="15.75" x14ac:dyDescent="0.25">
      <c r="A601" s="3"/>
      <c r="B601" s="7" t="s">
        <v>1101</v>
      </c>
      <c r="C601" s="8" t="s">
        <v>1161</v>
      </c>
      <c r="D601" s="9">
        <v>6048.87</v>
      </c>
      <c r="E601" s="10">
        <v>43238</v>
      </c>
    </row>
    <row r="602" spans="1:5" ht="15.75" x14ac:dyDescent="0.25">
      <c r="A602" s="3"/>
      <c r="B602" s="7" t="s">
        <v>1102</v>
      </c>
      <c r="C602" s="11" t="s">
        <v>1162</v>
      </c>
      <c r="D602" s="9">
        <v>6439.28</v>
      </c>
      <c r="E602" s="10">
        <v>43238</v>
      </c>
    </row>
    <row r="603" spans="1:5" ht="15.75" x14ac:dyDescent="0.25">
      <c r="A603" s="3"/>
      <c r="B603" s="7" t="s">
        <v>1103</v>
      </c>
      <c r="C603" s="8" t="s">
        <v>1163</v>
      </c>
      <c r="D603" s="9">
        <v>6100.36</v>
      </c>
      <c r="E603" s="10">
        <v>43238</v>
      </c>
    </row>
    <row r="604" spans="1:5" ht="15.75" x14ac:dyDescent="0.25">
      <c r="A604" s="3"/>
      <c r="B604" s="7" t="s">
        <v>1104</v>
      </c>
      <c r="C604" s="8" t="s">
        <v>1164</v>
      </c>
      <c r="D604" s="9">
        <v>5967.71</v>
      </c>
      <c r="E604" s="10">
        <v>43238</v>
      </c>
    </row>
    <row r="605" spans="1:5" ht="15.75" x14ac:dyDescent="0.25">
      <c r="A605" s="3"/>
      <c r="B605" s="7" t="s">
        <v>1105</v>
      </c>
      <c r="C605" s="8" t="s">
        <v>1165</v>
      </c>
      <c r="D605" s="9">
        <v>5220.08</v>
      </c>
      <c r="E605" s="10">
        <v>43238</v>
      </c>
    </row>
    <row r="606" spans="1:5" ht="15.75" x14ac:dyDescent="0.25">
      <c r="A606" s="3"/>
      <c r="B606" s="7" t="s">
        <v>1106</v>
      </c>
      <c r="C606" s="8" t="s">
        <v>1166</v>
      </c>
      <c r="D606" s="9">
        <v>11206.54</v>
      </c>
      <c r="E606" s="10">
        <v>43238</v>
      </c>
    </row>
    <row r="607" spans="1:5" ht="15.75" x14ac:dyDescent="0.25">
      <c r="A607" s="3"/>
      <c r="B607" s="7" t="s">
        <v>1107</v>
      </c>
      <c r="C607" s="8" t="s">
        <v>1167</v>
      </c>
      <c r="D607" s="9">
        <v>7338.66</v>
      </c>
      <c r="E607" s="10">
        <v>43238</v>
      </c>
    </row>
    <row r="608" spans="1:5" ht="15.75" x14ac:dyDescent="0.25">
      <c r="A608" s="3"/>
      <c r="B608" s="7" t="s">
        <v>1108</v>
      </c>
      <c r="C608" s="8" t="s">
        <v>1168</v>
      </c>
      <c r="D608" s="9">
        <v>5026.54</v>
      </c>
      <c r="E608" s="10">
        <v>43238</v>
      </c>
    </row>
    <row r="609" spans="1:5" ht="15.75" x14ac:dyDescent="0.25">
      <c r="A609" s="3"/>
      <c r="B609" s="7" t="s">
        <v>1109</v>
      </c>
      <c r="C609" s="8" t="s">
        <v>1169</v>
      </c>
      <c r="D609" s="9">
        <v>6407.2</v>
      </c>
      <c r="E609" s="10">
        <v>43238</v>
      </c>
    </row>
    <row r="610" spans="1:5" ht="15.75" x14ac:dyDescent="0.25">
      <c r="A610" s="3"/>
      <c r="B610" s="7" t="s">
        <v>1110</v>
      </c>
      <c r="C610" s="11" t="s">
        <v>1170</v>
      </c>
      <c r="D610" s="9">
        <v>5172.21</v>
      </c>
      <c r="E610" s="10">
        <v>43238</v>
      </c>
    </row>
    <row r="611" spans="1:5" ht="15.75" x14ac:dyDescent="0.25">
      <c r="A611" s="3"/>
      <c r="B611" s="7" t="s">
        <v>1111</v>
      </c>
      <c r="C611" s="8" t="s">
        <v>1171</v>
      </c>
      <c r="D611" s="9">
        <v>15387.99</v>
      </c>
      <c r="E611" s="10">
        <v>43238</v>
      </c>
    </row>
    <row r="612" spans="1:5" ht="15.75" x14ac:dyDescent="0.25">
      <c r="A612" s="3"/>
      <c r="B612" s="7" t="s">
        <v>1112</v>
      </c>
      <c r="C612" s="8" t="s">
        <v>1172</v>
      </c>
      <c r="D612" s="9">
        <v>5716.87</v>
      </c>
      <c r="E612" s="10">
        <v>43238</v>
      </c>
    </row>
    <row r="613" spans="1:5" ht="15.75" x14ac:dyDescent="0.25">
      <c r="A613" s="3"/>
      <c r="B613" s="7" t="s">
        <v>1113</v>
      </c>
      <c r="C613" s="8" t="s">
        <v>1173</v>
      </c>
      <c r="D613" s="9">
        <v>7863.76</v>
      </c>
      <c r="E613" s="10">
        <v>43238</v>
      </c>
    </row>
    <row r="614" spans="1:5" ht="15.75" x14ac:dyDescent="0.25">
      <c r="A614" s="3"/>
      <c r="B614" s="7" t="s">
        <v>1114</v>
      </c>
      <c r="C614" s="8" t="s">
        <v>1174</v>
      </c>
      <c r="D614" s="9">
        <v>6887.99</v>
      </c>
      <c r="E614" s="10">
        <v>43238</v>
      </c>
    </row>
    <row r="615" spans="1:5" ht="15.75" x14ac:dyDescent="0.25">
      <c r="A615" s="3"/>
      <c r="B615" s="7" t="s">
        <v>1115</v>
      </c>
      <c r="C615" s="8" t="s">
        <v>1175</v>
      </c>
      <c r="D615" s="9">
        <v>5867.22</v>
      </c>
      <c r="E615" s="10">
        <v>43238</v>
      </c>
    </row>
    <row r="616" spans="1:5" ht="15.75" x14ac:dyDescent="0.25">
      <c r="A616" s="3"/>
      <c r="B616" s="7" t="s">
        <v>1116</v>
      </c>
      <c r="C616" s="8" t="s">
        <v>1176</v>
      </c>
      <c r="D616" s="9">
        <v>6897.86</v>
      </c>
      <c r="E616" s="10">
        <v>43238</v>
      </c>
    </row>
    <row r="617" spans="1:5" ht="15.75" x14ac:dyDescent="0.25">
      <c r="A617" s="3"/>
      <c r="B617" s="7" t="s">
        <v>1117</v>
      </c>
      <c r="C617" s="8" t="s">
        <v>1177</v>
      </c>
      <c r="D617" s="9">
        <v>7341.06</v>
      </c>
      <c r="E617" s="10">
        <v>43238</v>
      </c>
    </row>
    <row r="618" spans="1:5" ht="15.75" x14ac:dyDescent="0.25">
      <c r="A618" s="3"/>
      <c r="B618" s="7" t="s">
        <v>1118</v>
      </c>
      <c r="C618" s="11" t="s">
        <v>1178</v>
      </c>
      <c r="D618" s="9">
        <v>12104.96</v>
      </c>
      <c r="E618" s="10">
        <v>43238</v>
      </c>
    </row>
    <row r="619" spans="1:5" ht="15.75" x14ac:dyDescent="0.25">
      <c r="A619" s="3"/>
      <c r="B619" s="7" t="s">
        <v>1119</v>
      </c>
      <c r="C619" s="8" t="s">
        <v>1179</v>
      </c>
      <c r="D619" s="9">
        <v>6660.16</v>
      </c>
      <c r="E619" s="10">
        <v>43238</v>
      </c>
    </row>
    <row r="620" spans="1:5" ht="15.75" x14ac:dyDescent="0.25">
      <c r="A620" s="3"/>
      <c r="B620" s="7" t="s">
        <v>1120</v>
      </c>
      <c r="C620" s="8" t="s">
        <v>1180</v>
      </c>
      <c r="D620" s="9">
        <v>13314.39</v>
      </c>
      <c r="E620" s="10">
        <v>43238</v>
      </c>
    </row>
    <row r="621" spans="1:5" ht="15.75" x14ac:dyDescent="0.25">
      <c r="A621" s="3"/>
      <c r="B621" s="7" t="s">
        <v>1121</v>
      </c>
      <c r="C621" s="8" t="s">
        <v>1181</v>
      </c>
      <c r="D621" s="9">
        <v>11911.8</v>
      </c>
      <c r="E621" s="10">
        <v>43238</v>
      </c>
    </row>
    <row r="622" spans="1:5" ht="15.75" x14ac:dyDescent="0.25">
      <c r="A622" s="3"/>
      <c r="B622" s="7" t="s">
        <v>1122</v>
      </c>
      <c r="C622" s="8" t="s">
        <v>1181</v>
      </c>
      <c r="D622" s="9">
        <v>5971.82</v>
      </c>
      <c r="E622" s="10">
        <v>43238</v>
      </c>
    </row>
    <row r="623" spans="1:5" ht="15.75" x14ac:dyDescent="0.25">
      <c r="A623" s="3"/>
      <c r="B623" s="7" t="s">
        <v>1123</v>
      </c>
      <c r="C623" s="8" t="s">
        <v>1182</v>
      </c>
      <c r="D623" s="9">
        <v>7183.97</v>
      </c>
      <c r="E623" s="10">
        <v>43238</v>
      </c>
    </row>
    <row r="624" spans="1:5" ht="15.75" x14ac:dyDescent="0.25">
      <c r="A624" s="3"/>
      <c r="B624" s="7" t="s">
        <v>1124</v>
      </c>
      <c r="C624" s="8" t="s">
        <v>1183</v>
      </c>
      <c r="D624" s="9">
        <v>7155.19</v>
      </c>
      <c r="E624" s="10">
        <v>43238</v>
      </c>
    </row>
    <row r="625" spans="1:5" ht="15.75" x14ac:dyDescent="0.25">
      <c r="A625" s="3"/>
      <c r="B625" s="7" t="s">
        <v>1125</v>
      </c>
      <c r="C625" s="8" t="s">
        <v>1184</v>
      </c>
      <c r="D625" s="9">
        <v>6065.46</v>
      </c>
      <c r="E625" s="10">
        <v>43238</v>
      </c>
    </row>
    <row r="626" spans="1:5" ht="15.75" x14ac:dyDescent="0.25">
      <c r="A626" s="3"/>
      <c r="B626" s="7" t="s">
        <v>1126</v>
      </c>
      <c r="C626" s="8" t="s">
        <v>1185</v>
      </c>
      <c r="D626" s="9">
        <v>9215.02</v>
      </c>
      <c r="E626" s="10">
        <v>43238</v>
      </c>
    </row>
    <row r="627" spans="1:5" ht="15.75" x14ac:dyDescent="0.25">
      <c r="A627" s="3"/>
      <c r="B627" s="7" t="s">
        <v>1127</v>
      </c>
      <c r="C627" s="8" t="s">
        <v>1186</v>
      </c>
      <c r="D627" s="9">
        <v>8210.64</v>
      </c>
      <c r="E627" s="10">
        <v>43238</v>
      </c>
    </row>
    <row r="628" spans="1:5" ht="15.75" x14ac:dyDescent="0.25">
      <c r="A628" s="3"/>
      <c r="B628" s="7" t="s">
        <v>1128</v>
      </c>
      <c r="C628" s="8" t="s">
        <v>1187</v>
      </c>
      <c r="D628" s="9">
        <v>13911.46</v>
      </c>
      <c r="E628" s="10">
        <v>43238</v>
      </c>
    </row>
    <row r="629" spans="1:5" ht="15.75" x14ac:dyDescent="0.25">
      <c r="A629" s="3"/>
      <c r="B629" s="7" t="s">
        <v>1129</v>
      </c>
      <c r="C629" s="8" t="s">
        <v>1188</v>
      </c>
      <c r="D629" s="9">
        <v>7541.24</v>
      </c>
      <c r="E629" s="10">
        <v>43238</v>
      </c>
    </row>
    <row r="630" spans="1:5" ht="15.75" x14ac:dyDescent="0.25">
      <c r="A630" s="3"/>
      <c r="B630" s="7" t="s">
        <v>1130</v>
      </c>
      <c r="C630" s="8" t="s">
        <v>1189</v>
      </c>
      <c r="D630" s="9">
        <v>21809.06</v>
      </c>
      <c r="E630" s="10">
        <v>43238</v>
      </c>
    </row>
    <row r="631" spans="1:5" ht="15.75" x14ac:dyDescent="0.25">
      <c r="A631" s="3"/>
      <c r="B631" s="7" t="s">
        <v>1131</v>
      </c>
      <c r="C631" s="8" t="s">
        <v>1190</v>
      </c>
      <c r="D631" s="9">
        <v>12786.84</v>
      </c>
      <c r="E631" s="10">
        <v>43238</v>
      </c>
    </row>
    <row r="632" spans="1:5" ht="15.75" x14ac:dyDescent="0.25">
      <c r="A632" s="3"/>
      <c r="B632" s="7" t="s">
        <v>1132</v>
      </c>
      <c r="C632" s="8" t="s">
        <v>1191</v>
      </c>
      <c r="D632" s="9">
        <v>7408.82</v>
      </c>
      <c r="E632" s="10">
        <v>43238</v>
      </c>
    </row>
    <row r="633" spans="1:5" ht="15.75" x14ac:dyDescent="0.25">
      <c r="A633" s="3"/>
      <c r="B633" s="7" t="s">
        <v>1133</v>
      </c>
      <c r="C633" s="11" t="s">
        <v>1192</v>
      </c>
      <c r="D633" s="9">
        <v>8313.56</v>
      </c>
      <c r="E633" s="10">
        <v>43238</v>
      </c>
    </row>
    <row r="634" spans="1:5" ht="15.75" x14ac:dyDescent="0.25">
      <c r="A634" s="3"/>
      <c r="B634" s="7" t="s">
        <v>1134</v>
      </c>
      <c r="C634" s="8" t="s">
        <v>1193</v>
      </c>
      <c r="D634" s="9">
        <v>5820.93</v>
      </c>
      <c r="E634" s="10">
        <v>43238</v>
      </c>
    </row>
    <row r="635" spans="1:5" ht="16.5" thickBot="1" x14ac:dyDescent="0.3">
      <c r="A635" s="3"/>
      <c r="B635" s="7" t="s">
        <v>1135</v>
      </c>
      <c r="C635" s="8" t="s">
        <v>1194</v>
      </c>
      <c r="D635" s="9">
        <v>7159.99</v>
      </c>
      <c r="E635" s="10">
        <v>43238</v>
      </c>
    </row>
    <row r="636" spans="1:5" x14ac:dyDescent="0.25">
      <c r="A636" s="12" t="s">
        <v>16</v>
      </c>
      <c r="B636" s="13"/>
      <c r="C636" s="13"/>
      <c r="D636" s="13"/>
      <c r="E636" s="14"/>
    </row>
    <row r="637" spans="1:5" x14ac:dyDescent="0.25">
      <c r="A637" s="15"/>
      <c r="B637" s="16"/>
      <c r="C637" s="16"/>
      <c r="D637" s="16"/>
      <c r="E637" s="17"/>
    </row>
    <row r="638" spans="1:5" ht="15.75" x14ac:dyDescent="0.25">
      <c r="A638" s="3"/>
      <c r="B638" s="7" t="s">
        <v>1195</v>
      </c>
      <c r="C638" s="8" t="s">
        <v>1255</v>
      </c>
      <c r="D638" s="9">
        <v>10962.99</v>
      </c>
      <c r="E638" s="10">
        <v>43238</v>
      </c>
    </row>
    <row r="639" spans="1:5" ht="15.75" x14ac:dyDescent="0.25">
      <c r="A639" s="3"/>
      <c r="B639" s="7" t="s">
        <v>1196</v>
      </c>
      <c r="C639" s="8" t="s">
        <v>1256</v>
      </c>
      <c r="D639" s="9">
        <v>5724.86</v>
      </c>
      <c r="E639" s="10">
        <v>43238</v>
      </c>
    </row>
    <row r="640" spans="1:5" ht="15.75" x14ac:dyDescent="0.25">
      <c r="A640" s="3"/>
      <c r="B640" s="7" t="s">
        <v>1197</v>
      </c>
      <c r="C640" s="8" t="s">
        <v>1257</v>
      </c>
      <c r="D640" s="9">
        <v>5487.19</v>
      </c>
      <c r="E640" s="10">
        <v>43238</v>
      </c>
    </row>
    <row r="641" spans="1:5" ht="15.75" x14ac:dyDescent="0.25">
      <c r="A641" s="3"/>
      <c r="B641" s="7" t="s">
        <v>1198</v>
      </c>
      <c r="C641" s="8" t="s">
        <v>1258</v>
      </c>
      <c r="D641" s="9">
        <v>7190.36</v>
      </c>
      <c r="E641" s="10">
        <v>43238</v>
      </c>
    </row>
    <row r="642" spans="1:5" ht="15.75" x14ac:dyDescent="0.25">
      <c r="A642" s="3"/>
      <c r="B642" s="7" t="s">
        <v>1199</v>
      </c>
      <c r="C642" s="8" t="s">
        <v>1259</v>
      </c>
      <c r="D642" s="9">
        <v>8453.8700000000008</v>
      </c>
      <c r="E642" s="10">
        <v>43238</v>
      </c>
    </row>
    <row r="643" spans="1:5" ht="15.75" x14ac:dyDescent="0.25">
      <c r="A643" s="3"/>
      <c r="B643" s="7" t="s">
        <v>1200</v>
      </c>
      <c r="C643" s="8" t="s">
        <v>1260</v>
      </c>
      <c r="D643" s="9">
        <v>9000.09</v>
      </c>
      <c r="E643" s="10">
        <v>43238</v>
      </c>
    </row>
    <row r="644" spans="1:5" ht="15.75" x14ac:dyDescent="0.25">
      <c r="A644" s="3"/>
      <c r="B644" s="7" t="s">
        <v>1201</v>
      </c>
      <c r="C644" s="11" t="s">
        <v>1261</v>
      </c>
      <c r="D644" s="9">
        <v>6312.68</v>
      </c>
      <c r="E644" s="10">
        <v>43238</v>
      </c>
    </row>
    <row r="645" spans="1:5" ht="15.75" x14ac:dyDescent="0.25">
      <c r="A645" s="3"/>
      <c r="B645" s="7" t="s">
        <v>1202</v>
      </c>
      <c r="C645" s="8" t="s">
        <v>1262</v>
      </c>
      <c r="D645" s="9">
        <v>12076.54</v>
      </c>
      <c r="E645" s="10">
        <v>43238</v>
      </c>
    </row>
    <row r="646" spans="1:5" ht="15.75" x14ac:dyDescent="0.25">
      <c r="A646" s="3"/>
      <c r="B646" s="7" t="s">
        <v>1203</v>
      </c>
      <c r="C646" s="8" t="s">
        <v>1263</v>
      </c>
      <c r="D646" s="9">
        <v>9501.0499999999993</v>
      </c>
      <c r="E646" s="10">
        <v>43238</v>
      </c>
    </row>
    <row r="647" spans="1:5" ht="15.75" x14ac:dyDescent="0.25">
      <c r="A647" s="3"/>
      <c r="B647" s="7" t="s">
        <v>1204</v>
      </c>
      <c r="C647" s="8" t="s">
        <v>1264</v>
      </c>
      <c r="D647" s="9">
        <v>16412.59</v>
      </c>
      <c r="E647" s="10">
        <v>43238</v>
      </c>
    </row>
    <row r="648" spans="1:5" ht="15.75" x14ac:dyDescent="0.25">
      <c r="A648" s="3"/>
      <c r="B648" s="7" t="s">
        <v>1205</v>
      </c>
      <c r="C648" s="8" t="s">
        <v>1265</v>
      </c>
      <c r="D648" s="9">
        <v>6494</v>
      </c>
      <c r="E648" s="10">
        <v>43238</v>
      </c>
    </row>
    <row r="649" spans="1:5" ht="15.75" x14ac:dyDescent="0.25">
      <c r="A649" s="3"/>
      <c r="B649" s="7" t="s">
        <v>1206</v>
      </c>
      <c r="C649" s="8" t="s">
        <v>1266</v>
      </c>
      <c r="D649" s="9">
        <v>35129.64</v>
      </c>
      <c r="E649" s="10">
        <v>43238</v>
      </c>
    </row>
    <row r="650" spans="1:5" ht="15.75" x14ac:dyDescent="0.25">
      <c r="A650" s="3"/>
      <c r="B650" s="7" t="s">
        <v>1207</v>
      </c>
      <c r="C650" s="8" t="s">
        <v>1267</v>
      </c>
      <c r="D650" s="9">
        <v>13005.64</v>
      </c>
      <c r="E650" s="10">
        <v>43238</v>
      </c>
    </row>
    <row r="651" spans="1:5" ht="15.75" x14ac:dyDescent="0.25">
      <c r="A651" s="3"/>
      <c r="B651" s="7" t="s">
        <v>1208</v>
      </c>
      <c r="C651" s="8" t="s">
        <v>1268</v>
      </c>
      <c r="D651" s="9">
        <v>13580.37</v>
      </c>
      <c r="E651" s="10">
        <v>43238</v>
      </c>
    </row>
    <row r="652" spans="1:5" ht="15.75" x14ac:dyDescent="0.25">
      <c r="A652" s="3"/>
      <c r="B652" s="7" t="s">
        <v>1209</v>
      </c>
      <c r="C652" s="8" t="s">
        <v>1269</v>
      </c>
      <c r="D652" s="9">
        <v>5065.7299999999996</v>
      </c>
      <c r="E652" s="10">
        <v>43238</v>
      </c>
    </row>
    <row r="653" spans="1:5" ht="15.75" x14ac:dyDescent="0.25">
      <c r="A653" s="3"/>
      <c r="B653" s="7" t="s">
        <v>1210</v>
      </c>
      <c r="C653" s="8" t="s">
        <v>1270</v>
      </c>
      <c r="D653" s="9">
        <v>17895.64</v>
      </c>
      <c r="E653" s="10">
        <v>43238</v>
      </c>
    </row>
    <row r="654" spans="1:5" ht="15.75" x14ac:dyDescent="0.25">
      <c r="A654" s="3"/>
      <c r="B654" s="7" t="s">
        <v>1211</v>
      </c>
      <c r="C654" s="11" t="s">
        <v>1271</v>
      </c>
      <c r="D654" s="9">
        <v>6039.28</v>
      </c>
      <c r="E654" s="10">
        <v>43238</v>
      </c>
    </row>
    <row r="655" spans="1:5" ht="15.75" x14ac:dyDescent="0.25">
      <c r="A655" s="3"/>
      <c r="B655" s="7" t="s">
        <v>1212</v>
      </c>
      <c r="C655" s="8" t="s">
        <v>1272</v>
      </c>
      <c r="D655" s="9">
        <v>6291.4</v>
      </c>
      <c r="E655" s="10">
        <v>43238</v>
      </c>
    </row>
    <row r="656" spans="1:5" ht="15.75" x14ac:dyDescent="0.25">
      <c r="A656" s="3"/>
      <c r="B656" s="7" t="s">
        <v>1213</v>
      </c>
      <c r="C656" s="8" t="s">
        <v>1273</v>
      </c>
      <c r="D656" s="9">
        <v>10124.15</v>
      </c>
      <c r="E656" s="10">
        <v>43238</v>
      </c>
    </row>
    <row r="657" spans="1:5" ht="15.75" x14ac:dyDescent="0.25">
      <c r="A657" s="3"/>
      <c r="B657" s="7" t="s">
        <v>1214</v>
      </c>
      <c r="C657" s="8" t="s">
        <v>1274</v>
      </c>
      <c r="D657" s="9">
        <v>5247.04</v>
      </c>
      <c r="E657" s="10">
        <v>43238</v>
      </c>
    </row>
    <row r="658" spans="1:5" ht="15.75" x14ac:dyDescent="0.25">
      <c r="A658" s="3"/>
      <c r="B658" s="7" t="s">
        <v>1215</v>
      </c>
      <c r="C658" s="8" t="s">
        <v>1275</v>
      </c>
      <c r="D658" s="9">
        <v>10139.19</v>
      </c>
      <c r="E658" s="10">
        <v>43238</v>
      </c>
    </row>
    <row r="659" spans="1:5" ht="15.75" x14ac:dyDescent="0.25">
      <c r="A659" s="3"/>
      <c r="B659" s="7" t="s">
        <v>1216</v>
      </c>
      <c r="C659" s="8" t="s">
        <v>1276</v>
      </c>
      <c r="D659" s="9">
        <v>6661.67</v>
      </c>
      <c r="E659" s="10">
        <v>43238</v>
      </c>
    </row>
    <row r="660" spans="1:5" ht="15.75" x14ac:dyDescent="0.25">
      <c r="A660" s="3"/>
      <c r="B660" s="7" t="s">
        <v>1217</v>
      </c>
      <c r="C660" s="8" t="s">
        <v>1277</v>
      </c>
      <c r="D660" s="9">
        <v>11860.72</v>
      </c>
      <c r="E660" s="10">
        <v>43238</v>
      </c>
    </row>
    <row r="661" spans="1:5" ht="15.75" x14ac:dyDescent="0.25">
      <c r="A661" s="3"/>
      <c r="B661" s="7" t="s">
        <v>1218</v>
      </c>
      <c r="C661" s="8" t="s">
        <v>1278</v>
      </c>
      <c r="D661" s="9">
        <v>6991.44</v>
      </c>
      <c r="E661" s="10">
        <v>43238</v>
      </c>
    </row>
    <row r="662" spans="1:5" ht="15.75" x14ac:dyDescent="0.25">
      <c r="A662" s="3"/>
      <c r="B662" s="7" t="s">
        <v>1219</v>
      </c>
      <c r="C662" s="8" t="s">
        <v>1279</v>
      </c>
      <c r="D662" s="9">
        <v>6672.82</v>
      </c>
      <c r="E662" s="10">
        <v>43238</v>
      </c>
    </row>
    <row r="663" spans="1:5" ht="15.75" x14ac:dyDescent="0.25">
      <c r="A663" s="3"/>
      <c r="B663" s="7" t="s">
        <v>1220</v>
      </c>
      <c r="C663" s="8" t="s">
        <v>1280</v>
      </c>
      <c r="D663" s="9">
        <v>8408.9699999999993</v>
      </c>
      <c r="E663" s="10">
        <v>43238</v>
      </c>
    </row>
    <row r="664" spans="1:5" ht="15.75" x14ac:dyDescent="0.25">
      <c r="A664" s="3"/>
      <c r="B664" s="7" t="s">
        <v>1221</v>
      </c>
      <c r="C664" s="11" t="s">
        <v>1281</v>
      </c>
      <c r="D664" s="9">
        <v>18022.990000000002</v>
      </c>
      <c r="E664" s="10">
        <v>43238</v>
      </c>
    </row>
    <row r="665" spans="1:5" ht="15.75" x14ac:dyDescent="0.25">
      <c r="A665" s="3"/>
      <c r="B665" s="7" t="s">
        <v>1222</v>
      </c>
      <c r="C665" s="8" t="s">
        <v>1282</v>
      </c>
      <c r="D665" s="9">
        <v>8298.7000000000007</v>
      </c>
      <c r="E665" s="10">
        <v>43238</v>
      </c>
    </row>
    <row r="666" spans="1:5" ht="15.75" x14ac:dyDescent="0.25">
      <c r="A666" s="3"/>
      <c r="B666" s="7" t="s">
        <v>1223</v>
      </c>
      <c r="C666" s="8" t="s">
        <v>1283</v>
      </c>
      <c r="D666" s="9">
        <v>10019.629999999999</v>
      </c>
      <c r="E666" s="10">
        <v>43238</v>
      </c>
    </row>
    <row r="667" spans="1:5" ht="15.75" x14ac:dyDescent="0.25">
      <c r="A667" s="3"/>
      <c r="B667" s="7" t="s">
        <v>1224</v>
      </c>
      <c r="C667" s="8" t="s">
        <v>1284</v>
      </c>
      <c r="D667" s="9">
        <v>13717.16</v>
      </c>
      <c r="E667" s="10">
        <v>43238</v>
      </c>
    </row>
    <row r="668" spans="1:5" ht="15.75" x14ac:dyDescent="0.25">
      <c r="A668" s="3"/>
      <c r="B668" s="7" t="s">
        <v>1225</v>
      </c>
      <c r="C668" s="8" t="s">
        <v>1285</v>
      </c>
      <c r="D668" s="9">
        <v>13713.44</v>
      </c>
      <c r="E668" s="10">
        <v>43238</v>
      </c>
    </row>
    <row r="669" spans="1:5" ht="15.75" x14ac:dyDescent="0.25">
      <c r="A669" s="3"/>
      <c r="B669" s="7" t="s">
        <v>1226</v>
      </c>
      <c r="C669" s="8" t="s">
        <v>1286</v>
      </c>
      <c r="D669" s="9">
        <v>16369.05</v>
      </c>
      <c r="E669" s="10">
        <v>43238</v>
      </c>
    </row>
    <row r="670" spans="1:5" ht="15.75" x14ac:dyDescent="0.25">
      <c r="A670" s="3"/>
      <c r="B670" s="7" t="s">
        <v>1227</v>
      </c>
      <c r="C670" s="8" t="s">
        <v>1287</v>
      </c>
      <c r="D670" s="9">
        <v>8951.36</v>
      </c>
      <c r="E670" s="10">
        <v>43238</v>
      </c>
    </row>
    <row r="671" spans="1:5" ht="15.75" x14ac:dyDescent="0.25">
      <c r="A671" s="3"/>
      <c r="B671" s="7" t="s">
        <v>1228</v>
      </c>
      <c r="C671" s="8" t="s">
        <v>1288</v>
      </c>
      <c r="D671" s="9">
        <v>9318.9</v>
      </c>
      <c r="E671" s="10">
        <v>43238</v>
      </c>
    </row>
    <row r="672" spans="1:5" ht="15.75" x14ac:dyDescent="0.25">
      <c r="A672" s="3"/>
      <c r="B672" s="7" t="s">
        <v>1229</v>
      </c>
      <c r="C672" s="11" t="s">
        <v>1289</v>
      </c>
      <c r="D672" s="9">
        <v>14227.13</v>
      </c>
      <c r="E672" s="10">
        <v>43238</v>
      </c>
    </row>
    <row r="673" spans="1:5" ht="15.75" x14ac:dyDescent="0.25">
      <c r="A673" s="3"/>
      <c r="B673" s="7" t="s">
        <v>1230</v>
      </c>
      <c r="C673" s="8" t="s">
        <v>1290</v>
      </c>
      <c r="D673" s="9">
        <v>21112.59</v>
      </c>
      <c r="E673" s="10">
        <v>43238</v>
      </c>
    </row>
    <row r="674" spans="1:5" ht="15.75" x14ac:dyDescent="0.25">
      <c r="A674" s="3"/>
      <c r="B674" s="7" t="s">
        <v>1231</v>
      </c>
      <c r="C674" s="8" t="s">
        <v>1291</v>
      </c>
      <c r="D674" s="9">
        <v>5842.99</v>
      </c>
      <c r="E674" s="10">
        <v>43238</v>
      </c>
    </row>
    <row r="675" spans="1:5" ht="15.75" x14ac:dyDescent="0.25">
      <c r="A675" s="3"/>
      <c r="B675" s="7" t="s">
        <v>1232</v>
      </c>
      <c r="C675" s="8" t="s">
        <v>1292</v>
      </c>
      <c r="D675" s="9">
        <v>6407.64</v>
      </c>
      <c r="E675" s="10">
        <v>43238</v>
      </c>
    </row>
    <row r="676" spans="1:5" ht="15.75" x14ac:dyDescent="0.25">
      <c r="A676" s="3"/>
      <c r="B676" s="7" t="s">
        <v>1233</v>
      </c>
      <c r="C676" s="8" t="s">
        <v>1293</v>
      </c>
      <c r="D676" s="9">
        <v>16945.03</v>
      </c>
      <c r="E676" s="10">
        <v>43238</v>
      </c>
    </row>
    <row r="677" spans="1:5" ht="15.75" x14ac:dyDescent="0.25">
      <c r="A677" s="3"/>
      <c r="B677" s="7" t="s">
        <v>1234</v>
      </c>
      <c r="C677" s="8" t="s">
        <v>1294</v>
      </c>
      <c r="D677" s="9">
        <v>8606.82</v>
      </c>
      <c r="E677" s="10">
        <v>43238</v>
      </c>
    </row>
    <row r="678" spans="1:5" ht="15.75" x14ac:dyDescent="0.25">
      <c r="A678" s="3"/>
      <c r="B678" s="7" t="s">
        <v>1235</v>
      </c>
      <c r="C678" s="8" t="s">
        <v>1295</v>
      </c>
      <c r="D678" s="9">
        <v>7759.82</v>
      </c>
      <c r="E678" s="10">
        <v>43238</v>
      </c>
    </row>
    <row r="679" spans="1:5" ht="15.75" x14ac:dyDescent="0.25">
      <c r="A679" s="3"/>
      <c r="B679" s="7" t="s">
        <v>1236</v>
      </c>
      <c r="C679" s="8" t="s">
        <v>1296</v>
      </c>
      <c r="D679" s="9">
        <v>13949.2</v>
      </c>
      <c r="E679" s="10">
        <v>43238</v>
      </c>
    </row>
    <row r="680" spans="1:5" ht="15.75" x14ac:dyDescent="0.25">
      <c r="A680" s="3"/>
      <c r="B680" s="7" t="s">
        <v>1237</v>
      </c>
      <c r="C680" s="11" t="s">
        <v>1297</v>
      </c>
      <c r="D680" s="9">
        <v>6861.41</v>
      </c>
      <c r="E680" s="10">
        <v>43238</v>
      </c>
    </row>
    <row r="681" spans="1:5" ht="15.75" x14ac:dyDescent="0.25">
      <c r="A681" s="3"/>
      <c r="B681" s="7" t="s">
        <v>1238</v>
      </c>
      <c r="C681" s="8" t="s">
        <v>1298</v>
      </c>
      <c r="D681" s="9">
        <v>11852.08</v>
      </c>
      <c r="E681" s="10">
        <v>43238</v>
      </c>
    </row>
    <row r="682" spans="1:5" ht="15.75" x14ac:dyDescent="0.25">
      <c r="A682" s="3"/>
      <c r="B682" s="7" t="s">
        <v>1239</v>
      </c>
      <c r="C682" s="8" t="s">
        <v>1299</v>
      </c>
      <c r="D682" s="9">
        <v>6491.46</v>
      </c>
      <c r="E682" s="10">
        <v>43238</v>
      </c>
    </row>
    <row r="683" spans="1:5" ht="15.75" x14ac:dyDescent="0.25">
      <c r="A683" s="3"/>
      <c r="B683" s="7" t="s">
        <v>1240</v>
      </c>
      <c r="C683" s="8" t="s">
        <v>1300</v>
      </c>
      <c r="D683" s="9">
        <v>20660.060000000001</v>
      </c>
      <c r="E683" s="10">
        <v>43238</v>
      </c>
    </row>
    <row r="684" spans="1:5" ht="15.75" x14ac:dyDescent="0.25">
      <c r="A684" s="3"/>
      <c r="B684" s="7" t="s">
        <v>1241</v>
      </c>
      <c r="C684" s="8" t="s">
        <v>1301</v>
      </c>
      <c r="D684" s="9">
        <v>10964.21</v>
      </c>
      <c r="E684" s="10">
        <v>43238</v>
      </c>
    </row>
    <row r="685" spans="1:5" ht="15.75" x14ac:dyDescent="0.25">
      <c r="A685" s="3"/>
      <c r="B685" s="7" t="s">
        <v>1242</v>
      </c>
      <c r="C685" s="8" t="s">
        <v>1302</v>
      </c>
      <c r="D685" s="9">
        <v>5404.47</v>
      </c>
      <c r="E685" s="10">
        <v>43238</v>
      </c>
    </row>
    <row r="686" spans="1:5" ht="15.75" x14ac:dyDescent="0.25">
      <c r="A686" s="3"/>
      <c r="B686" s="7" t="s">
        <v>1243</v>
      </c>
      <c r="C686" s="8" t="s">
        <v>1303</v>
      </c>
      <c r="D686" s="9">
        <v>11323.62</v>
      </c>
      <c r="E686" s="10">
        <v>43238</v>
      </c>
    </row>
    <row r="687" spans="1:5" ht="15.75" x14ac:dyDescent="0.25">
      <c r="A687" s="3"/>
      <c r="B687" s="7" t="s">
        <v>1244</v>
      </c>
      <c r="C687" s="8" t="s">
        <v>1304</v>
      </c>
      <c r="D687" s="9">
        <v>25703.69</v>
      </c>
      <c r="E687" s="10">
        <v>43238</v>
      </c>
    </row>
    <row r="688" spans="1:5" ht="15.75" x14ac:dyDescent="0.25">
      <c r="A688" s="3"/>
      <c r="B688" s="7" t="s">
        <v>1245</v>
      </c>
      <c r="C688" s="8" t="s">
        <v>1305</v>
      </c>
      <c r="D688" s="9">
        <v>8081.55</v>
      </c>
      <c r="E688" s="10">
        <v>43238</v>
      </c>
    </row>
    <row r="689" spans="1:5" ht="15.75" x14ac:dyDescent="0.25">
      <c r="A689" s="3"/>
      <c r="B689" s="7" t="s">
        <v>1246</v>
      </c>
      <c r="C689" s="8" t="s">
        <v>1306</v>
      </c>
      <c r="D689" s="9">
        <v>8636.7099999999991</v>
      </c>
      <c r="E689" s="10">
        <v>43238</v>
      </c>
    </row>
    <row r="690" spans="1:5" ht="15.75" x14ac:dyDescent="0.25">
      <c r="A690" s="3"/>
      <c r="B690" s="7" t="s">
        <v>1247</v>
      </c>
      <c r="C690" s="8" t="s">
        <v>1307</v>
      </c>
      <c r="D690" s="9">
        <v>23045.200000000001</v>
      </c>
      <c r="E690" s="10">
        <v>43238</v>
      </c>
    </row>
    <row r="691" spans="1:5" ht="15.75" x14ac:dyDescent="0.25">
      <c r="A691" s="3"/>
      <c r="B691" s="7" t="s">
        <v>1248</v>
      </c>
      <c r="C691" s="8" t="s">
        <v>1308</v>
      </c>
      <c r="D691" s="9">
        <v>7323.9</v>
      </c>
      <c r="E691" s="10">
        <v>43238</v>
      </c>
    </row>
    <row r="692" spans="1:5" ht="15.75" x14ac:dyDescent="0.25">
      <c r="A692" s="3"/>
      <c r="B692" s="7" t="s">
        <v>1249</v>
      </c>
      <c r="C692" s="8" t="s">
        <v>1309</v>
      </c>
      <c r="D692" s="9">
        <v>10597.31</v>
      </c>
      <c r="E692" s="10">
        <v>43238</v>
      </c>
    </row>
    <row r="693" spans="1:5" ht="15.75" x14ac:dyDescent="0.25">
      <c r="A693" s="3"/>
      <c r="B693" s="7" t="s">
        <v>1250</v>
      </c>
      <c r="C693" s="8" t="s">
        <v>1310</v>
      </c>
      <c r="D693" s="9">
        <v>6896.77</v>
      </c>
      <c r="E693" s="10">
        <v>43238</v>
      </c>
    </row>
    <row r="694" spans="1:5" ht="15.75" x14ac:dyDescent="0.25">
      <c r="A694" s="3"/>
      <c r="B694" s="7" t="s">
        <v>1251</v>
      </c>
      <c r="C694" s="8" t="s">
        <v>1311</v>
      </c>
      <c r="D694" s="9">
        <v>11311.09</v>
      </c>
      <c r="E694" s="10">
        <v>43238</v>
      </c>
    </row>
    <row r="695" spans="1:5" ht="15.75" x14ac:dyDescent="0.25">
      <c r="A695" s="3"/>
      <c r="B695" s="7" t="s">
        <v>1252</v>
      </c>
      <c r="C695" s="11" t="s">
        <v>1312</v>
      </c>
      <c r="D695" s="9">
        <v>9817.33</v>
      </c>
      <c r="E695" s="10">
        <v>43238</v>
      </c>
    </row>
    <row r="696" spans="1:5" ht="15.75" x14ac:dyDescent="0.25">
      <c r="A696" s="3"/>
      <c r="B696" s="7" t="s">
        <v>1253</v>
      </c>
      <c r="C696" s="8" t="s">
        <v>1313</v>
      </c>
      <c r="D696" s="9">
        <v>5554.21</v>
      </c>
      <c r="E696" s="10">
        <v>43238</v>
      </c>
    </row>
    <row r="697" spans="1:5" ht="16.5" thickBot="1" x14ac:dyDescent="0.3">
      <c r="A697" s="3"/>
      <c r="B697" s="7" t="s">
        <v>1254</v>
      </c>
      <c r="C697" s="8" t="s">
        <v>1314</v>
      </c>
      <c r="D697" s="9">
        <v>11523.36</v>
      </c>
      <c r="E697" s="10">
        <v>43238</v>
      </c>
    </row>
    <row r="698" spans="1:5" x14ac:dyDescent="0.25">
      <c r="A698" s="12" t="s">
        <v>17</v>
      </c>
      <c r="B698" s="13"/>
      <c r="C698" s="13"/>
      <c r="D698" s="13"/>
      <c r="E698" s="14"/>
    </row>
    <row r="699" spans="1:5" x14ac:dyDescent="0.25">
      <c r="A699" s="15"/>
      <c r="B699" s="16"/>
      <c r="C699" s="16"/>
      <c r="D699" s="16"/>
      <c r="E699" s="17"/>
    </row>
    <row r="700" spans="1:5" ht="15.75" x14ac:dyDescent="0.25">
      <c r="A700" s="3"/>
      <c r="B700" s="7" t="s">
        <v>1315</v>
      </c>
      <c r="C700" s="8" t="s">
        <v>1342</v>
      </c>
      <c r="D700" s="9">
        <v>3095.72</v>
      </c>
      <c r="E700" s="10">
        <v>43238</v>
      </c>
    </row>
    <row r="701" spans="1:5" ht="15.75" x14ac:dyDescent="0.25">
      <c r="A701" s="3"/>
      <c r="B701" s="7" t="s">
        <v>1316</v>
      </c>
      <c r="C701" s="8" t="s">
        <v>1343</v>
      </c>
      <c r="D701" s="9">
        <v>3510.27</v>
      </c>
      <c r="E701" s="10">
        <v>43238</v>
      </c>
    </row>
    <row r="702" spans="1:5" ht="15.75" x14ac:dyDescent="0.25">
      <c r="A702" s="3"/>
      <c r="B702" s="7" t="s">
        <v>1317</v>
      </c>
      <c r="C702" s="8" t="s">
        <v>1344</v>
      </c>
      <c r="D702" s="9">
        <v>4688.41</v>
      </c>
      <c r="E702" s="10">
        <v>43238</v>
      </c>
    </row>
    <row r="703" spans="1:5" ht="15.75" x14ac:dyDescent="0.25">
      <c r="A703" s="3"/>
      <c r="B703" s="7" t="s">
        <v>1318</v>
      </c>
      <c r="C703" s="8" t="s">
        <v>1345</v>
      </c>
      <c r="D703" s="9">
        <v>3263.04</v>
      </c>
      <c r="E703" s="10">
        <v>43238</v>
      </c>
    </row>
    <row r="704" spans="1:5" ht="15.75" x14ac:dyDescent="0.25">
      <c r="A704" s="3"/>
      <c r="B704" s="7" t="s">
        <v>1319</v>
      </c>
      <c r="C704" s="8" t="s">
        <v>1346</v>
      </c>
      <c r="D704" s="9">
        <v>3159.09</v>
      </c>
      <c r="E704" s="10">
        <v>43238</v>
      </c>
    </row>
    <row r="705" spans="1:5" ht="15.75" x14ac:dyDescent="0.25">
      <c r="A705" s="3"/>
      <c r="B705" s="7" t="s">
        <v>1320</v>
      </c>
      <c r="C705" s="8" t="s">
        <v>1347</v>
      </c>
      <c r="D705" s="9">
        <v>3279.98</v>
      </c>
      <c r="E705" s="10">
        <v>43238</v>
      </c>
    </row>
    <row r="706" spans="1:5" ht="15.75" x14ac:dyDescent="0.25">
      <c r="A706" s="3"/>
      <c r="B706" s="7" t="s">
        <v>1321</v>
      </c>
      <c r="C706" s="11" t="s">
        <v>1348</v>
      </c>
      <c r="D706" s="9">
        <v>3266.46</v>
      </c>
      <c r="E706" s="10">
        <v>43238</v>
      </c>
    </row>
    <row r="707" spans="1:5" ht="15.75" x14ac:dyDescent="0.25">
      <c r="A707" s="3"/>
      <c r="B707" s="7" t="s">
        <v>1322</v>
      </c>
      <c r="C707" s="8" t="s">
        <v>1349</v>
      </c>
      <c r="D707" s="9">
        <v>3262.64</v>
      </c>
      <c r="E707" s="10">
        <v>43238</v>
      </c>
    </row>
    <row r="708" spans="1:5" ht="15.75" x14ac:dyDescent="0.25">
      <c r="A708" s="3"/>
      <c r="B708" s="7" t="s">
        <v>1323</v>
      </c>
      <c r="C708" s="8" t="s">
        <v>1350</v>
      </c>
      <c r="D708" s="9">
        <v>3394.09</v>
      </c>
      <c r="E708" s="10">
        <v>43238</v>
      </c>
    </row>
    <row r="709" spans="1:5" ht="15.75" x14ac:dyDescent="0.25">
      <c r="A709" s="3"/>
      <c r="B709" s="7" t="s">
        <v>1324</v>
      </c>
      <c r="C709" s="8" t="s">
        <v>1351</v>
      </c>
      <c r="D709" s="9">
        <v>3244.42</v>
      </c>
      <c r="E709" s="10">
        <v>43238</v>
      </c>
    </row>
    <row r="710" spans="1:5" ht="15.75" x14ac:dyDescent="0.25">
      <c r="A710" s="3"/>
      <c r="B710" s="7" t="s">
        <v>1325</v>
      </c>
      <c r="C710" s="8" t="s">
        <v>1352</v>
      </c>
      <c r="D710" s="9">
        <v>3402.25</v>
      </c>
      <c r="E710" s="10">
        <v>43238</v>
      </c>
    </row>
    <row r="711" spans="1:5" ht="15.75" x14ac:dyDescent="0.25">
      <c r="A711" s="3"/>
      <c r="B711" s="7" t="s">
        <v>1326</v>
      </c>
      <c r="C711" s="8" t="s">
        <v>1353</v>
      </c>
      <c r="D711" s="9">
        <v>3383.48</v>
      </c>
      <c r="E711" s="10">
        <v>43238</v>
      </c>
    </row>
    <row r="712" spans="1:5" ht="15.75" x14ac:dyDescent="0.25">
      <c r="A712" s="3"/>
      <c r="B712" s="7" t="s">
        <v>1327</v>
      </c>
      <c r="C712" s="8" t="s">
        <v>1354</v>
      </c>
      <c r="D712" s="9">
        <v>3465.95</v>
      </c>
      <c r="E712" s="10">
        <v>43238</v>
      </c>
    </row>
    <row r="713" spans="1:5" ht="15.75" x14ac:dyDescent="0.25">
      <c r="A713" s="3"/>
      <c r="B713" s="7" t="s">
        <v>1328</v>
      </c>
      <c r="C713" s="8" t="s">
        <v>1355</v>
      </c>
      <c r="D713" s="9">
        <v>4678.62</v>
      </c>
      <c r="E713" s="10">
        <v>43238</v>
      </c>
    </row>
    <row r="714" spans="1:5" ht="15.75" x14ac:dyDescent="0.25">
      <c r="A714" s="3"/>
      <c r="B714" s="7" t="s">
        <v>1329</v>
      </c>
      <c r="C714" s="8" t="s">
        <v>1356</v>
      </c>
      <c r="D714" s="9">
        <v>3977.94</v>
      </c>
      <c r="E714" s="10">
        <v>43238</v>
      </c>
    </row>
    <row r="715" spans="1:5" ht="15.75" x14ac:dyDescent="0.25">
      <c r="A715" s="3"/>
      <c r="B715" s="7" t="s">
        <v>1330</v>
      </c>
      <c r="C715" s="8" t="s">
        <v>1357</v>
      </c>
      <c r="D715" s="9">
        <v>3755.4</v>
      </c>
      <c r="E715" s="10">
        <v>43238</v>
      </c>
    </row>
    <row r="716" spans="1:5" ht="15.75" x14ac:dyDescent="0.25">
      <c r="A716" s="3"/>
      <c r="B716" s="7" t="s">
        <v>1331</v>
      </c>
      <c r="C716" s="11" t="s">
        <v>1358</v>
      </c>
      <c r="D716" s="9">
        <v>4435.16</v>
      </c>
      <c r="E716" s="10">
        <v>43238</v>
      </c>
    </row>
    <row r="717" spans="1:5" ht="15.75" x14ac:dyDescent="0.25">
      <c r="A717" s="3"/>
      <c r="B717" s="7" t="s">
        <v>1332</v>
      </c>
      <c r="C717" s="8" t="s">
        <v>1359</v>
      </c>
      <c r="D717" s="9">
        <v>3525.33</v>
      </c>
      <c r="E717" s="10">
        <v>43238</v>
      </c>
    </row>
    <row r="718" spans="1:5" ht="15.75" x14ac:dyDescent="0.25">
      <c r="A718" s="3"/>
      <c r="B718" s="7" t="s">
        <v>1333</v>
      </c>
      <c r="C718" s="8" t="s">
        <v>1360</v>
      </c>
      <c r="D718" s="9">
        <v>3448.38</v>
      </c>
      <c r="E718" s="10">
        <v>43238</v>
      </c>
    </row>
    <row r="719" spans="1:5" ht="15.75" x14ac:dyDescent="0.25">
      <c r="A719" s="3"/>
      <c r="B719" s="7" t="s">
        <v>1334</v>
      </c>
      <c r="C719" s="8" t="s">
        <v>1361</v>
      </c>
      <c r="D719" s="9">
        <v>3293.28</v>
      </c>
      <c r="E719" s="10">
        <v>43238</v>
      </c>
    </row>
    <row r="720" spans="1:5" ht="15.75" x14ac:dyDescent="0.25">
      <c r="A720" s="3"/>
      <c r="B720" s="7" t="s">
        <v>1335</v>
      </c>
      <c r="C720" s="8" t="s">
        <v>1362</v>
      </c>
      <c r="D720" s="9">
        <v>3118.91</v>
      </c>
      <c r="E720" s="10">
        <v>43238</v>
      </c>
    </row>
    <row r="721" spans="1:5" ht="15.75" x14ac:dyDescent="0.25">
      <c r="A721" s="3"/>
      <c r="B721" s="7" t="s">
        <v>1336</v>
      </c>
      <c r="C721" s="8" t="s">
        <v>1363</v>
      </c>
      <c r="D721" s="9">
        <v>3022.79</v>
      </c>
      <c r="E721" s="10">
        <v>43238</v>
      </c>
    </row>
    <row r="722" spans="1:5" ht="15.75" x14ac:dyDescent="0.25">
      <c r="A722" s="3"/>
      <c r="B722" s="7" t="s">
        <v>1337</v>
      </c>
      <c r="C722" s="8" t="s">
        <v>1364</v>
      </c>
      <c r="D722" s="9">
        <v>4200.3999999999996</v>
      </c>
      <c r="E722" s="10">
        <v>43238</v>
      </c>
    </row>
    <row r="723" spans="1:5" ht="15.75" x14ac:dyDescent="0.25">
      <c r="A723" s="3"/>
      <c r="B723" s="7" t="s">
        <v>1338</v>
      </c>
      <c r="C723" s="8" t="s">
        <v>1365</v>
      </c>
      <c r="D723" s="9">
        <v>10406.86</v>
      </c>
      <c r="E723" s="10">
        <v>43238</v>
      </c>
    </row>
    <row r="724" spans="1:5" ht="15.75" x14ac:dyDescent="0.25">
      <c r="A724" s="3"/>
      <c r="B724" s="7" t="s">
        <v>1339</v>
      </c>
      <c r="C724" s="8" t="s">
        <v>1366</v>
      </c>
      <c r="D724" s="9">
        <v>3842.17</v>
      </c>
      <c r="E724" s="10">
        <v>43238</v>
      </c>
    </row>
    <row r="725" spans="1:5" ht="15.75" x14ac:dyDescent="0.25">
      <c r="A725" s="3"/>
      <c r="B725" s="7" t="s">
        <v>1340</v>
      </c>
      <c r="C725" s="8" t="s">
        <v>1367</v>
      </c>
      <c r="D725" s="9">
        <v>3862.9</v>
      </c>
      <c r="E725" s="10">
        <v>43238</v>
      </c>
    </row>
    <row r="726" spans="1:5" ht="16.5" thickBot="1" x14ac:dyDescent="0.3">
      <c r="A726" s="3"/>
      <c r="B726" s="7" t="s">
        <v>1341</v>
      </c>
      <c r="C726" s="11" t="s">
        <v>1368</v>
      </c>
      <c r="D726" s="9">
        <v>4184.5</v>
      </c>
      <c r="E726" s="10">
        <v>43238</v>
      </c>
    </row>
    <row r="727" spans="1:5" x14ac:dyDescent="0.25">
      <c r="A727" s="12" t="s">
        <v>18</v>
      </c>
      <c r="B727" s="13"/>
      <c r="C727" s="13"/>
      <c r="D727" s="13"/>
      <c r="E727" s="14"/>
    </row>
    <row r="728" spans="1:5" x14ac:dyDescent="0.25">
      <c r="A728" s="15"/>
      <c r="B728" s="16"/>
      <c r="C728" s="16"/>
      <c r="D728" s="16"/>
      <c r="E728" s="17"/>
    </row>
    <row r="729" spans="1:5" ht="15.75" x14ac:dyDescent="0.25">
      <c r="A729" s="3"/>
      <c r="B729" s="7" t="s">
        <v>1369</v>
      </c>
      <c r="C729" s="8" t="s">
        <v>1402</v>
      </c>
      <c r="D729" s="9">
        <v>3870.71</v>
      </c>
      <c r="E729" s="10">
        <v>43238</v>
      </c>
    </row>
    <row r="730" spans="1:5" ht="15.75" x14ac:dyDescent="0.25">
      <c r="A730" s="3"/>
      <c r="B730" s="7" t="s">
        <v>1370</v>
      </c>
      <c r="C730" s="8" t="s">
        <v>1403</v>
      </c>
      <c r="D730" s="9">
        <v>4664.67</v>
      </c>
      <c r="E730" s="10">
        <v>43238</v>
      </c>
    </row>
    <row r="731" spans="1:5" ht="15.75" x14ac:dyDescent="0.25">
      <c r="A731" s="3"/>
      <c r="B731" s="7" t="s">
        <v>1371</v>
      </c>
      <c r="C731" s="8" t="s">
        <v>1404</v>
      </c>
      <c r="D731" s="9">
        <v>3025.36</v>
      </c>
      <c r="E731" s="10">
        <v>43238</v>
      </c>
    </row>
    <row r="732" spans="1:5" ht="15.75" x14ac:dyDescent="0.25">
      <c r="A732" s="3"/>
      <c r="B732" s="7" t="s">
        <v>1372</v>
      </c>
      <c r="C732" s="8" t="s">
        <v>1405</v>
      </c>
      <c r="D732" s="9">
        <v>4282.6099999999997</v>
      </c>
      <c r="E732" s="10">
        <v>43238</v>
      </c>
    </row>
    <row r="733" spans="1:5" ht="15.75" x14ac:dyDescent="0.25">
      <c r="A733" s="3"/>
      <c r="B733" s="7" t="s">
        <v>1373</v>
      </c>
      <c r="C733" s="8" t="s">
        <v>1406</v>
      </c>
      <c r="D733" s="9">
        <v>5241.45</v>
      </c>
      <c r="E733" s="10">
        <v>43238</v>
      </c>
    </row>
    <row r="734" spans="1:5" ht="15.75" x14ac:dyDescent="0.25">
      <c r="A734" s="3"/>
      <c r="B734" s="7" t="s">
        <v>1374</v>
      </c>
      <c r="C734" s="8" t="s">
        <v>1407</v>
      </c>
      <c r="D734" s="9">
        <v>2914.62</v>
      </c>
      <c r="E734" s="10">
        <v>43238</v>
      </c>
    </row>
    <row r="735" spans="1:5" ht="15.75" x14ac:dyDescent="0.25">
      <c r="A735" s="3"/>
      <c r="B735" s="7" t="s">
        <v>1375</v>
      </c>
      <c r="C735" s="11" t="s">
        <v>1408</v>
      </c>
      <c r="D735" s="9">
        <v>3733.82</v>
      </c>
      <c r="E735" s="10">
        <v>43238</v>
      </c>
    </row>
    <row r="736" spans="1:5" ht="15.75" x14ac:dyDescent="0.25">
      <c r="A736" s="3"/>
      <c r="B736" s="7" t="s">
        <v>1376</v>
      </c>
      <c r="C736" s="8" t="s">
        <v>1409</v>
      </c>
      <c r="D736" s="9">
        <v>2879.44</v>
      </c>
      <c r="E736" s="10">
        <v>43238</v>
      </c>
    </row>
    <row r="737" spans="1:5" ht="15.75" x14ac:dyDescent="0.25">
      <c r="A737" s="3"/>
      <c r="B737" s="7" t="s">
        <v>1377</v>
      </c>
      <c r="C737" s="8" t="s">
        <v>1410</v>
      </c>
      <c r="D737" s="9">
        <v>3887.23</v>
      </c>
      <c r="E737" s="10">
        <v>43238</v>
      </c>
    </row>
    <row r="738" spans="1:5" ht="15.75" x14ac:dyDescent="0.25">
      <c r="A738" s="3"/>
      <c r="B738" s="7" t="s">
        <v>1378</v>
      </c>
      <c r="C738" s="8" t="s">
        <v>1411</v>
      </c>
      <c r="D738" s="9">
        <v>4775.3100000000004</v>
      </c>
      <c r="E738" s="10">
        <v>43238</v>
      </c>
    </row>
    <row r="739" spans="1:5" ht="15.75" x14ac:dyDescent="0.25">
      <c r="A739" s="3"/>
      <c r="B739" s="7" t="s">
        <v>1379</v>
      </c>
      <c r="C739" s="8" t="s">
        <v>1412</v>
      </c>
      <c r="D739" s="9">
        <v>2621.38</v>
      </c>
      <c r="E739" s="10">
        <v>43238</v>
      </c>
    </row>
    <row r="740" spans="1:5" ht="15.75" x14ac:dyDescent="0.25">
      <c r="A740" s="3"/>
      <c r="B740" s="7" t="s">
        <v>1380</v>
      </c>
      <c r="C740" s="8" t="s">
        <v>1413</v>
      </c>
      <c r="D740" s="9">
        <v>6753.34</v>
      </c>
      <c r="E740" s="10">
        <v>43238</v>
      </c>
    </row>
    <row r="741" spans="1:5" ht="15.75" x14ac:dyDescent="0.25">
      <c r="A741" s="3"/>
      <c r="B741" s="7" t="s">
        <v>1381</v>
      </c>
      <c r="C741" s="8" t="s">
        <v>1414</v>
      </c>
      <c r="D741" s="9">
        <v>5363.92</v>
      </c>
      <c r="E741" s="10">
        <v>43238</v>
      </c>
    </row>
    <row r="742" spans="1:5" ht="15.75" x14ac:dyDescent="0.25">
      <c r="A742" s="3"/>
      <c r="B742" s="7" t="s">
        <v>1382</v>
      </c>
      <c r="C742" s="8" t="s">
        <v>1415</v>
      </c>
      <c r="D742" s="9">
        <v>8841.93</v>
      </c>
      <c r="E742" s="10">
        <v>43238</v>
      </c>
    </row>
    <row r="743" spans="1:5" ht="15.75" x14ac:dyDescent="0.25">
      <c r="A743" s="3"/>
      <c r="B743" s="7" t="s">
        <v>1383</v>
      </c>
      <c r="C743" s="8" t="s">
        <v>1416</v>
      </c>
      <c r="D743" s="9">
        <v>2465.41</v>
      </c>
      <c r="E743" s="10">
        <v>43238</v>
      </c>
    </row>
    <row r="744" spans="1:5" ht="15.75" x14ac:dyDescent="0.25">
      <c r="A744" s="3"/>
      <c r="B744" s="7" t="s">
        <v>1384</v>
      </c>
      <c r="C744" s="8" t="s">
        <v>1417</v>
      </c>
      <c r="D744" s="9">
        <v>3979.43</v>
      </c>
      <c r="E744" s="10">
        <v>43238</v>
      </c>
    </row>
    <row r="745" spans="1:5" ht="15.75" x14ac:dyDescent="0.25">
      <c r="A745" s="3"/>
      <c r="B745" s="7" t="s">
        <v>1385</v>
      </c>
      <c r="C745" s="11" t="s">
        <v>1418</v>
      </c>
      <c r="D745" s="9">
        <v>2123.11</v>
      </c>
      <c r="E745" s="10">
        <v>43238</v>
      </c>
    </row>
    <row r="746" spans="1:5" ht="15.75" x14ac:dyDescent="0.25">
      <c r="A746" s="3"/>
      <c r="B746" s="7" t="s">
        <v>1386</v>
      </c>
      <c r="C746" s="8" t="s">
        <v>1419</v>
      </c>
      <c r="D746" s="9">
        <v>3103.2</v>
      </c>
      <c r="E746" s="10">
        <v>43238</v>
      </c>
    </row>
    <row r="747" spans="1:5" ht="15.75" x14ac:dyDescent="0.25">
      <c r="A747" s="3"/>
      <c r="B747" s="7" t="s">
        <v>1387</v>
      </c>
      <c r="C747" s="8" t="s">
        <v>1420</v>
      </c>
      <c r="D747" s="9">
        <v>3896.04</v>
      </c>
      <c r="E747" s="10">
        <v>43238</v>
      </c>
    </row>
    <row r="748" spans="1:5" ht="15.75" x14ac:dyDescent="0.25">
      <c r="A748" s="3"/>
      <c r="B748" s="7" t="s">
        <v>1388</v>
      </c>
      <c r="C748" s="8" t="s">
        <v>1421</v>
      </c>
      <c r="D748" s="9">
        <v>3513.36</v>
      </c>
      <c r="E748" s="10">
        <v>43238</v>
      </c>
    </row>
    <row r="749" spans="1:5" ht="15.75" x14ac:dyDescent="0.25">
      <c r="A749" s="3"/>
      <c r="B749" s="7" t="s">
        <v>1389</v>
      </c>
      <c r="C749" s="8" t="s">
        <v>1422</v>
      </c>
      <c r="D749" s="9">
        <v>5872.04</v>
      </c>
      <c r="E749" s="10">
        <v>43238</v>
      </c>
    </row>
    <row r="750" spans="1:5" ht="15.75" x14ac:dyDescent="0.25">
      <c r="A750" s="3"/>
      <c r="B750" s="7" t="s">
        <v>1390</v>
      </c>
      <c r="C750" s="8" t="s">
        <v>1423</v>
      </c>
      <c r="D750" s="9">
        <v>5096.66</v>
      </c>
      <c r="E750" s="10">
        <v>43238</v>
      </c>
    </row>
    <row r="751" spans="1:5" ht="15.75" x14ac:dyDescent="0.25">
      <c r="A751" s="3"/>
      <c r="B751" s="7" t="s">
        <v>1391</v>
      </c>
      <c r="C751" s="8" t="s">
        <v>1424</v>
      </c>
      <c r="D751" s="9">
        <v>3058.71</v>
      </c>
      <c r="E751" s="10">
        <v>43238</v>
      </c>
    </row>
    <row r="752" spans="1:5" ht="15.75" x14ac:dyDescent="0.25">
      <c r="A752" s="3"/>
      <c r="B752" s="7" t="s">
        <v>1392</v>
      </c>
      <c r="C752" s="8" t="s">
        <v>1425</v>
      </c>
      <c r="D752" s="9">
        <v>3284.8</v>
      </c>
      <c r="E752" s="10">
        <v>43238</v>
      </c>
    </row>
    <row r="753" spans="1:5" ht="15.75" x14ac:dyDescent="0.25">
      <c r="A753" s="3"/>
      <c r="B753" s="7" t="s">
        <v>1393</v>
      </c>
      <c r="C753" s="8" t="s">
        <v>1426</v>
      </c>
      <c r="D753" s="9">
        <v>2515.6799999999998</v>
      </c>
      <c r="E753" s="10">
        <v>43238</v>
      </c>
    </row>
    <row r="754" spans="1:5" ht="15.75" x14ac:dyDescent="0.25">
      <c r="A754" s="3"/>
      <c r="B754" s="7" t="s">
        <v>1394</v>
      </c>
      <c r="C754" s="8" t="s">
        <v>1427</v>
      </c>
      <c r="D754" s="9">
        <v>2013.39</v>
      </c>
      <c r="E754" s="10">
        <v>43238</v>
      </c>
    </row>
    <row r="755" spans="1:5" ht="15.75" x14ac:dyDescent="0.25">
      <c r="A755" s="3"/>
      <c r="B755" s="7" t="s">
        <v>1395</v>
      </c>
      <c r="C755" s="11" t="s">
        <v>1428</v>
      </c>
      <c r="D755" s="9">
        <v>2627.91</v>
      </c>
      <c r="E755" s="10">
        <v>43238</v>
      </c>
    </row>
    <row r="756" spans="1:5" ht="15.75" x14ac:dyDescent="0.25">
      <c r="A756" s="3"/>
      <c r="B756" s="7" t="s">
        <v>1396</v>
      </c>
      <c r="C756" s="8" t="s">
        <v>1429</v>
      </c>
      <c r="D756" s="9">
        <v>2175.0500000000002</v>
      </c>
      <c r="E756" s="10">
        <v>43238</v>
      </c>
    </row>
    <row r="757" spans="1:5" ht="15.75" x14ac:dyDescent="0.25">
      <c r="A757" s="3"/>
      <c r="B757" s="7" t="s">
        <v>1397</v>
      </c>
      <c r="C757" s="8" t="s">
        <v>1429</v>
      </c>
      <c r="D757" s="9">
        <v>4249.79</v>
      </c>
      <c r="E757" s="10">
        <v>43238</v>
      </c>
    </row>
    <row r="758" spans="1:5" ht="15.75" x14ac:dyDescent="0.25">
      <c r="A758" s="3"/>
      <c r="B758" s="7" t="s">
        <v>1398</v>
      </c>
      <c r="C758" s="8" t="s">
        <v>1430</v>
      </c>
      <c r="D758" s="9">
        <v>2496.87</v>
      </c>
      <c r="E758" s="10">
        <v>43238</v>
      </c>
    </row>
    <row r="759" spans="1:5" ht="15.75" x14ac:dyDescent="0.25">
      <c r="A759" s="3"/>
      <c r="B759" s="7" t="s">
        <v>1399</v>
      </c>
      <c r="C759" s="8" t="s">
        <v>1431</v>
      </c>
      <c r="D759" s="9">
        <v>3534.92</v>
      </c>
      <c r="E759" s="10">
        <v>43238</v>
      </c>
    </row>
    <row r="760" spans="1:5" ht="15.75" x14ac:dyDescent="0.25">
      <c r="A760" s="3"/>
      <c r="B760" s="7" t="s">
        <v>1400</v>
      </c>
      <c r="C760" s="8" t="s">
        <v>1432</v>
      </c>
      <c r="D760" s="9">
        <v>3431.06</v>
      </c>
      <c r="E760" s="10">
        <v>43238</v>
      </c>
    </row>
    <row r="761" spans="1:5" ht="16.5" thickBot="1" x14ac:dyDescent="0.3">
      <c r="A761" s="3"/>
      <c r="B761" s="7" t="s">
        <v>1401</v>
      </c>
      <c r="C761" s="8" t="s">
        <v>1433</v>
      </c>
      <c r="D761" s="9">
        <v>2794.62</v>
      </c>
      <c r="E761" s="10">
        <v>43238</v>
      </c>
    </row>
    <row r="762" spans="1:5" x14ac:dyDescent="0.25">
      <c r="A762" s="12" t="s">
        <v>19</v>
      </c>
      <c r="B762" s="13"/>
      <c r="C762" s="13"/>
      <c r="D762" s="13"/>
      <c r="E762" s="14"/>
    </row>
    <row r="763" spans="1:5" x14ac:dyDescent="0.25">
      <c r="A763" s="15"/>
      <c r="B763" s="16"/>
      <c r="C763" s="16"/>
      <c r="D763" s="16"/>
      <c r="E763" s="17"/>
    </row>
    <row r="764" spans="1:5" ht="15.75" x14ac:dyDescent="0.25">
      <c r="A764" s="3"/>
      <c r="B764" s="7" t="s">
        <v>1434</v>
      </c>
      <c r="C764" s="8" t="s">
        <v>1494</v>
      </c>
      <c r="D764" s="9">
        <v>15346.64</v>
      </c>
      <c r="E764" s="10">
        <v>43238</v>
      </c>
    </row>
    <row r="765" spans="1:5" ht="15.75" x14ac:dyDescent="0.25">
      <c r="A765" s="3"/>
      <c r="B765" s="7" t="s">
        <v>1435</v>
      </c>
      <c r="C765" s="8" t="s">
        <v>1495</v>
      </c>
      <c r="D765" s="9">
        <v>5857.69</v>
      </c>
      <c r="E765" s="10">
        <v>43238</v>
      </c>
    </row>
    <row r="766" spans="1:5" ht="15.75" x14ac:dyDescent="0.25">
      <c r="A766" s="3"/>
      <c r="B766" s="7" t="s">
        <v>1436</v>
      </c>
      <c r="C766" s="8" t="s">
        <v>1496</v>
      </c>
      <c r="D766" s="9">
        <v>6215.52</v>
      </c>
      <c r="E766" s="10">
        <v>43238</v>
      </c>
    </row>
    <row r="767" spans="1:5" ht="15.75" x14ac:dyDescent="0.25">
      <c r="A767" s="3"/>
      <c r="B767" s="7" t="s">
        <v>1437</v>
      </c>
      <c r="C767" s="8" t="s">
        <v>1497</v>
      </c>
      <c r="D767" s="9">
        <v>6186.45</v>
      </c>
      <c r="E767" s="10">
        <v>43238</v>
      </c>
    </row>
    <row r="768" spans="1:5" ht="15.75" x14ac:dyDescent="0.25">
      <c r="A768" s="3"/>
      <c r="B768" s="7" t="s">
        <v>1438</v>
      </c>
      <c r="C768" s="8" t="s">
        <v>1498</v>
      </c>
      <c r="D768" s="9">
        <v>9046.16</v>
      </c>
      <c r="E768" s="10">
        <v>43238</v>
      </c>
    </row>
    <row r="769" spans="1:5" ht="15.75" x14ac:dyDescent="0.25">
      <c r="A769" s="3"/>
      <c r="B769" s="7" t="s">
        <v>1439</v>
      </c>
      <c r="C769" s="8" t="s">
        <v>1499</v>
      </c>
      <c r="D769" s="9">
        <v>11479.1</v>
      </c>
      <c r="E769" s="10">
        <v>43238</v>
      </c>
    </row>
    <row r="770" spans="1:5" ht="15.75" x14ac:dyDescent="0.25">
      <c r="A770" s="3"/>
      <c r="B770" s="7" t="s">
        <v>1440</v>
      </c>
      <c r="C770" s="11" t="s">
        <v>1500</v>
      </c>
      <c r="D770" s="9">
        <v>19813.259999999998</v>
      </c>
      <c r="E770" s="10">
        <v>43238</v>
      </c>
    </row>
    <row r="771" spans="1:5" ht="15.75" x14ac:dyDescent="0.25">
      <c r="A771" s="3"/>
      <c r="B771" s="7" t="s">
        <v>1441</v>
      </c>
      <c r="C771" s="8" t="s">
        <v>1501</v>
      </c>
      <c r="D771" s="9">
        <v>7710.32</v>
      </c>
      <c r="E771" s="10">
        <v>43238</v>
      </c>
    </row>
    <row r="772" spans="1:5" ht="15.75" x14ac:dyDescent="0.25">
      <c r="A772" s="3"/>
      <c r="B772" s="7" t="s">
        <v>1442</v>
      </c>
      <c r="C772" s="8" t="s">
        <v>1502</v>
      </c>
      <c r="D772" s="9">
        <v>8192.5499999999993</v>
      </c>
      <c r="E772" s="10">
        <v>43238</v>
      </c>
    </row>
    <row r="773" spans="1:5" ht="15.75" x14ac:dyDescent="0.25">
      <c r="A773" s="3"/>
      <c r="B773" s="7" t="s">
        <v>1443</v>
      </c>
      <c r="C773" s="8" t="s">
        <v>1503</v>
      </c>
      <c r="D773" s="9">
        <v>5528.3</v>
      </c>
      <c r="E773" s="10">
        <v>43238</v>
      </c>
    </row>
    <row r="774" spans="1:5" ht="15.75" x14ac:dyDescent="0.25">
      <c r="A774" s="3"/>
      <c r="B774" s="7" t="s">
        <v>1444</v>
      </c>
      <c r="C774" s="8" t="s">
        <v>1504</v>
      </c>
      <c r="D774" s="9">
        <v>28425.14</v>
      </c>
      <c r="E774" s="10">
        <v>43238</v>
      </c>
    </row>
    <row r="775" spans="1:5" ht="15.75" x14ac:dyDescent="0.25">
      <c r="A775" s="3"/>
      <c r="B775" s="7" t="s">
        <v>1445</v>
      </c>
      <c r="C775" s="8" t="s">
        <v>1505</v>
      </c>
      <c r="D775" s="9">
        <v>7732.32</v>
      </c>
      <c r="E775" s="10">
        <v>43238</v>
      </c>
    </row>
    <row r="776" spans="1:5" ht="15.75" x14ac:dyDescent="0.25">
      <c r="A776" s="3"/>
      <c r="B776" s="7" t="s">
        <v>1446</v>
      </c>
      <c r="C776" s="8" t="s">
        <v>1506</v>
      </c>
      <c r="D776" s="9">
        <v>15246.04</v>
      </c>
      <c r="E776" s="10">
        <v>43238</v>
      </c>
    </row>
    <row r="777" spans="1:5" ht="15.75" x14ac:dyDescent="0.25">
      <c r="A777" s="3"/>
      <c r="B777" s="7" t="s">
        <v>1447</v>
      </c>
      <c r="C777" s="8" t="s">
        <v>1507</v>
      </c>
      <c r="D777" s="9">
        <v>6177.85</v>
      </c>
      <c r="E777" s="10">
        <v>43238</v>
      </c>
    </row>
    <row r="778" spans="1:5" ht="15.75" x14ac:dyDescent="0.25">
      <c r="A778" s="3"/>
      <c r="B778" s="7" t="s">
        <v>1448</v>
      </c>
      <c r="C778" s="8" t="s">
        <v>1508</v>
      </c>
      <c r="D778" s="9">
        <v>6073.82</v>
      </c>
      <c r="E778" s="10">
        <v>43238</v>
      </c>
    </row>
    <row r="779" spans="1:5" ht="15.75" x14ac:dyDescent="0.25">
      <c r="A779" s="3"/>
      <c r="B779" s="7" t="s">
        <v>1449</v>
      </c>
      <c r="C779" s="8" t="s">
        <v>1509</v>
      </c>
      <c r="D779" s="9">
        <v>10565.81</v>
      </c>
      <c r="E779" s="10">
        <v>43238</v>
      </c>
    </row>
    <row r="780" spans="1:5" ht="15.75" x14ac:dyDescent="0.25">
      <c r="A780" s="3"/>
      <c r="B780" s="7" t="s">
        <v>1450</v>
      </c>
      <c r="C780" s="11" t="s">
        <v>1510</v>
      </c>
      <c r="D780" s="9">
        <v>15939.59</v>
      </c>
      <c r="E780" s="10">
        <v>43238</v>
      </c>
    </row>
    <row r="781" spans="1:5" ht="15.75" x14ac:dyDescent="0.25">
      <c r="A781" s="3"/>
      <c r="B781" s="7" t="s">
        <v>1451</v>
      </c>
      <c r="C781" s="8" t="s">
        <v>1511</v>
      </c>
      <c r="D781" s="9">
        <v>5139.0200000000004</v>
      </c>
      <c r="E781" s="10">
        <v>43238</v>
      </c>
    </row>
    <row r="782" spans="1:5" ht="15.75" x14ac:dyDescent="0.25">
      <c r="A782" s="3"/>
      <c r="B782" s="7" t="s">
        <v>1452</v>
      </c>
      <c r="C782" s="8" t="s">
        <v>1512</v>
      </c>
      <c r="D782" s="9">
        <v>5227.3</v>
      </c>
      <c r="E782" s="10">
        <v>43238</v>
      </c>
    </row>
    <row r="783" spans="1:5" ht="15.75" x14ac:dyDescent="0.25">
      <c r="A783" s="3"/>
      <c r="B783" s="7" t="s">
        <v>1453</v>
      </c>
      <c r="C783" s="8" t="s">
        <v>1513</v>
      </c>
      <c r="D783" s="9">
        <v>5003.2700000000004</v>
      </c>
      <c r="E783" s="10">
        <v>43238</v>
      </c>
    </row>
    <row r="784" spans="1:5" ht="15.75" x14ac:dyDescent="0.25">
      <c r="A784" s="3"/>
      <c r="B784" s="7" t="s">
        <v>1454</v>
      </c>
      <c r="C784" s="8" t="s">
        <v>1514</v>
      </c>
      <c r="D784" s="9">
        <v>16314.59</v>
      </c>
      <c r="E784" s="10">
        <v>43238</v>
      </c>
    </row>
    <row r="785" spans="1:5" ht="15.75" x14ac:dyDescent="0.25">
      <c r="A785" s="3"/>
      <c r="B785" s="7" t="s">
        <v>1455</v>
      </c>
      <c r="C785" s="8" t="s">
        <v>1515</v>
      </c>
      <c r="D785" s="9">
        <v>8741.4</v>
      </c>
      <c r="E785" s="10">
        <v>43238</v>
      </c>
    </row>
    <row r="786" spans="1:5" ht="15.75" x14ac:dyDescent="0.25">
      <c r="A786" s="3"/>
      <c r="B786" s="7" t="s">
        <v>1456</v>
      </c>
      <c r="C786" s="8" t="s">
        <v>1516</v>
      </c>
      <c r="D786" s="9">
        <v>5243.53</v>
      </c>
      <c r="E786" s="10">
        <v>43238</v>
      </c>
    </row>
    <row r="787" spans="1:5" ht="15.75" x14ac:dyDescent="0.25">
      <c r="A787" s="3"/>
      <c r="B787" s="7" t="s">
        <v>1457</v>
      </c>
      <c r="C787" s="8" t="s">
        <v>1516</v>
      </c>
      <c r="D787" s="9">
        <v>16790.080000000002</v>
      </c>
      <c r="E787" s="10">
        <v>43238</v>
      </c>
    </row>
    <row r="788" spans="1:5" ht="15.75" x14ac:dyDescent="0.25">
      <c r="A788" s="3"/>
      <c r="B788" s="7" t="s">
        <v>1458</v>
      </c>
      <c r="C788" s="8" t="s">
        <v>1517</v>
      </c>
      <c r="D788" s="9">
        <v>7328.31</v>
      </c>
      <c r="E788" s="10">
        <v>43238</v>
      </c>
    </row>
    <row r="789" spans="1:5" ht="15.75" x14ac:dyDescent="0.25">
      <c r="A789" s="3"/>
      <c r="B789" s="7" t="s">
        <v>1459</v>
      </c>
      <c r="C789" s="8" t="s">
        <v>1518</v>
      </c>
      <c r="D789" s="9">
        <v>12315.34</v>
      </c>
      <c r="E789" s="10">
        <v>43238</v>
      </c>
    </row>
    <row r="790" spans="1:5" ht="15.75" x14ac:dyDescent="0.25">
      <c r="A790" s="3"/>
      <c r="B790" s="7" t="s">
        <v>1460</v>
      </c>
      <c r="C790" s="11" t="s">
        <v>1519</v>
      </c>
      <c r="D790" s="9">
        <v>6844.18</v>
      </c>
      <c r="E790" s="10">
        <v>43238</v>
      </c>
    </row>
    <row r="791" spans="1:5" ht="15.75" x14ac:dyDescent="0.25">
      <c r="A791" s="3"/>
      <c r="B791" s="7" t="s">
        <v>1461</v>
      </c>
      <c r="C791" s="8" t="s">
        <v>1520</v>
      </c>
      <c r="D791" s="9">
        <v>6269.86</v>
      </c>
      <c r="E791" s="10">
        <v>43238</v>
      </c>
    </row>
    <row r="792" spans="1:5" ht="15.75" x14ac:dyDescent="0.25">
      <c r="A792" s="3"/>
      <c r="B792" s="7" t="s">
        <v>1462</v>
      </c>
      <c r="C792" s="8" t="s">
        <v>1521</v>
      </c>
      <c r="D792" s="9">
        <v>9874.3799999999992</v>
      </c>
      <c r="E792" s="10">
        <v>43238</v>
      </c>
    </row>
    <row r="793" spans="1:5" ht="15.75" x14ac:dyDescent="0.25">
      <c r="A793" s="3"/>
      <c r="B793" s="7" t="s">
        <v>1463</v>
      </c>
      <c r="C793" s="8" t="s">
        <v>1522</v>
      </c>
      <c r="D793" s="9">
        <v>5187.88</v>
      </c>
      <c r="E793" s="10">
        <v>43238</v>
      </c>
    </row>
    <row r="794" spans="1:5" ht="15.75" x14ac:dyDescent="0.25">
      <c r="A794" s="3"/>
      <c r="B794" s="7" t="s">
        <v>1464</v>
      </c>
      <c r="C794" s="8" t="s">
        <v>1523</v>
      </c>
      <c r="D794" s="9">
        <v>11542.99</v>
      </c>
      <c r="E794" s="10">
        <v>43238</v>
      </c>
    </row>
    <row r="795" spans="1:5" ht="15.75" x14ac:dyDescent="0.25">
      <c r="A795" s="3"/>
      <c r="B795" s="7" t="s">
        <v>1465</v>
      </c>
      <c r="C795" s="8" t="s">
        <v>1524</v>
      </c>
      <c r="D795" s="9">
        <v>9219.24</v>
      </c>
      <c r="E795" s="10">
        <v>43238</v>
      </c>
    </row>
    <row r="796" spans="1:5" ht="15.75" x14ac:dyDescent="0.25">
      <c r="A796" s="3"/>
      <c r="B796" s="7" t="s">
        <v>1466</v>
      </c>
      <c r="C796" s="8" t="s">
        <v>1525</v>
      </c>
      <c r="D796" s="9">
        <v>5563.56</v>
      </c>
      <c r="E796" s="10">
        <v>43238</v>
      </c>
    </row>
    <row r="797" spans="1:5" ht="15.75" x14ac:dyDescent="0.25">
      <c r="A797" s="3"/>
      <c r="B797" s="7" t="s">
        <v>1467</v>
      </c>
      <c r="C797" s="8" t="s">
        <v>1526</v>
      </c>
      <c r="D797" s="9">
        <v>7467.31</v>
      </c>
      <c r="E797" s="10">
        <v>43238</v>
      </c>
    </row>
    <row r="798" spans="1:5" ht="15.75" x14ac:dyDescent="0.25">
      <c r="A798" s="3"/>
      <c r="B798" s="7" t="s">
        <v>1468</v>
      </c>
      <c r="C798" s="11" t="s">
        <v>1527</v>
      </c>
      <c r="D798" s="9">
        <v>12760.32</v>
      </c>
      <c r="E798" s="10">
        <v>43238</v>
      </c>
    </row>
    <row r="799" spans="1:5" ht="15.75" x14ac:dyDescent="0.25">
      <c r="A799" s="3"/>
      <c r="B799" s="7" t="s">
        <v>1469</v>
      </c>
      <c r="C799" s="8" t="s">
        <v>1528</v>
      </c>
      <c r="D799" s="9">
        <v>5027.13</v>
      </c>
      <c r="E799" s="10">
        <v>43238</v>
      </c>
    </row>
    <row r="800" spans="1:5" ht="15.75" x14ac:dyDescent="0.25">
      <c r="A800" s="3"/>
      <c r="B800" s="7" t="s">
        <v>1470</v>
      </c>
      <c r="C800" s="8" t="s">
        <v>1529</v>
      </c>
      <c r="D800" s="9">
        <v>10617.56</v>
      </c>
      <c r="E800" s="10">
        <v>43238</v>
      </c>
    </row>
    <row r="801" spans="1:5" ht="15.75" x14ac:dyDescent="0.25">
      <c r="A801" s="3"/>
      <c r="B801" s="7" t="s">
        <v>1471</v>
      </c>
      <c r="C801" s="8" t="s">
        <v>1530</v>
      </c>
      <c r="D801" s="9">
        <v>9854.93</v>
      </c>
      <c r="E801" s="10">
        <v>43238</v>
      </c>
    </row>
    <row r="802" spans="1:5" ht="15.75" x14ac:dyDescent="0.25">
      <c r="A802" s="3"/>
      <c r="B802" s="7" t="s">
        <v>1472</v>
      </c>
      <c r="C802" s="8" t="s">
        <v>1531</v>
      </c>
      <c r="D802" s="9">
        <v>7799.51</v>
      </c>
      <c r="E802" s="10">
        <v>43238</v>
      </c>
    </row>
    <row r="803" spans="1:5" ht="15.75" x14ac:dyDescent="0.25">
      <c r="A803" s="3"/>
      <c r="B803" s="7" t="s">
        <v>1473</v>
      </c>
      <c r="C803" s="8" t="s">
        <v>1532</v>
      </c>
      <c r="D803" s="9">
        <v>5445.01</v>
      </c>
      <c r="E803" s="10">
        <v>43238</v>
      </c>
    </row>
    <row r="804" spans="1:5" ht="15.75" x14ac:dyDescent="0.25">
      <c r="A804" s="3"/>
      <c r="B804" s="7" t="s">
        <v>1474</v>
      </c>
      <c r="C804" s="8" t="s">
        <v>1533</v>
      </c>
      <c r="D804" s="9">
        <v>5652.23</v>
      </c>
      <c r="E804" s="10">
        <v>43238</v>
      </c>
    </row>
    <row r="805" spans="1:5" ht="15.75" x14ac:dyDescent="0.25">
      <c r="A805" s="3"/>
      <c r="B805" s="7" t="s">
        <v>1475</v>
      </c>
      <c r="C805" s="8" t="s">
        <v>1534</v>
      </c>
      <c r="D805" s="9">
        <v>8713.33</v>
      </c>
      <c r="E805" s="10">
        <v>43238</v>
      </c>
    </row>
    <row r="806" spans="1:5" ht="15.75" x14ac:dyDescent="0.25">
      <c r="A806" s="3"/>
      <c r="B806" s="7" t="s">
        <v>1476</v>
      </c>
      <c r="C806" s="11" t="s">
        <v>1535</v>
      </c>
      <c r="D806" s="9">
        <v>7007.03</v>
      </c>
      <c r="E806" s="10">
        <v>43238</v>
      </c>
    </row>
    <row r="807" spans="1:5" ht="15.75" x14ac:dyDescent="0.25">
      <c r="A807" s="3"/>
      <c r="B807" s="7" t="s">
        <v>1477</v>
      </c>
      <c r="C807" s="8" t="s">
        <v>1536</v>
      </c>
      <c r="D807" s="9">
        <v>21596.12</v>
      </c>
      <c r="E807" s="10">
        <v>43238</v>
      </c>
    </row>
    <row r="808" spans="1:5" ht="15.75" x14ac:dyDescent="0.25">
      <c r="A808" s="3"/>
      <c r="B808" s="7" t="s">
        <v>1478</v>
      </c>
      <c r="C808" s="8" t="s">
        <v>1537</v>
      </c>
      <c r="D808" s="9">
        <v>10595.65</v>
      </c>
      <c r="E808" s="10">
        <v>43238</v>
      </c>
    </row>
    <row r="809" spans="1:5" ht="15.75" x14ac:dyDescent="0.25">
      <c r="A809" s="3"/>
      <c r="B809" s="7" t="s">
        <v>1479</v>
      </c>
      <c r="C809" s="8" t="s">
        <v>1538</v>
      </c>
      <c r="D809" s="9">
        <v>11066.29</v>
      </c>
      <c r="E809" s="10">
        <v>43238</v>
      </c>
    </row>
    <row r="810" spans="1:5" ht="15.75" x14ac:dyDescent="0.25">
      <c r="A810" s="3"/>
      <c r="B810" s="7" t="s">
        <v>1480</v>
      </c>
      <c r="C810" s="8" t="s">
        <v>1539</v>
      </c>
      <c r="D810" s="9">
        <v>9561.4699999999993</v>
      </c>
      <c r="E810" s="10">
        <v>43238</v>
      </c>
    </row>
    <row r="811" spans="1:5" ht="15.75" x14ac:dyDescent="0.25">
      <c r="A811" s="3"/>
      <c r="B811" s="7" t="s">
        <v>1481</v>
      </c>
      <c r="C811" s="8" t="s">
        <v>1540</v>
      </c>
      <c r="D811" s="9">
        <v>5143.41</v>
      </c>
      <c r="E811" s="10">
        <v>43238</v>
      </c>
    </row>
    <row r="812" spans="1:5" ht="15.75" x14ac:dyDescent="0.25">
      <c r="A812" s="3"/>
      <c r="B812" s="7" t="s">
        <v>1482</v>
      </c>
      <c r="C812" s="8" t="s">
        <v>1541</v>
      </c>
      <c r="D812" s="9">
        <v>9803.43</v>
      </c>
      <c r="E812" s="10">
        <v>43238</v>
      </c>
    </row>
    <row r="813" spans="1:5" ht="15.75" x14ac:dyDescent="0.25">
      <c r="A813" s="3"/>
      <c r="B813" s="7" t="s">
        <v>1483</v>
      </c>
      <c r="C813" s="8" t="s">
        <v>1542</v>
      </c>
      <c r="D813" s="9">
        <v>8061.57</v>
      </c>
      <c r="E813" s="10">
        <v>43238</v>
      </c>
    </row>
    <row r="814" spans="1:5" ht="15.75" x14ac:dyDescent="0.25">
      <c r="A814" s="3"/>
      <c r="B814" s="7" t="s">
        <v>1484</v>
      </c>
      <c r="C814" s="8" t="s">
        <v>1543</v>
      </c>
      <c r="D814" s="9">
        <v>17396.560000000001</v>
      </c>
      <c r="E814" s="10">
        <v>43238</v>
      </c>
    </row>
    <row r="815" spans="1:5" ht="15.75" x14ac:dyDescent="0.25">
      <c r="A815" s="3"/>
      <c r="B815" s="7" t="s">
        <v>1485</v>
      </c>
      <c r="C815" s="8" t="s">
        <v>1544</v>
      </c>
      <c r="D815" s="9">
        <v>10183.33</v>
      </c>
      <c r="E815" s="10">
        <v>43238</v>
      </c>
    </row>
    <row r="816" spans="1:5" ht="15.75" x14ac:dyDescent="0.25">
      <c r="A816" s="3"/>
      <c r="B816" s="7" t="s">
        <v>1486</v>
      </c>
      <c r="C816" s="8" t="s">
        <v>1545</v>
      </c>
      <c r="D816" s="9">
        <v>17704.28</v>
      </c>
      <c r="E816" s="10">
        <v>43238</v>
      </c>
    </row>
    <row r="817" spans="1:5" ht="15.75" x14ac:dyDescent="0.25">
      <c r="A817" s="3"/>
      <c r="B817" s="7" t="s">
        <v>1487</v>
      </c>
      <c r="C817" s="8" t="s">
        <v>1546</v>
      </c>
      <c r="D817" s="9">
        <v>18078.240000000002</v>
      </c>
      <c r="E817" s="10">
        <v>43238</v>
      </c>
    </row>
    <row r="818" spans="1:5" ht="15.75" x14ac:dyDescent="0.25">
      <c r="A818" s="3"/>
      <c r="B818" s="7" t="s">
        <v>1488</v>
      </c>
      <c r="C818" s="8" t="s">
        <v>1546</v>
      </c>
      <c r="D818" s="9">
        <v>5718.09</v>
      </c>
      <c r="E818" s="10">
        <v>43238</v>
      </c>
    </row>
    <row r="819" spans="1:5" ht="15.75" x14ac:dyDescent="0.25">
      <c r="A819" s="3"/>
      <c r="B819" s="7" t="s">
        <v>1489</v>
      </c>
      <c r="C819" s="8" t="s">
        <v>1547</v>
      </c>
      <c r="D819" s="9">
        <v>10049.1</v>
      </c>
      <c r="E819" s="10">
        <v>43238</v>
      </c>
    </row>
    <row r="820" spans="1:5" ht="15.75" x14ac:dyDescent="0.25">
      <c r="A820" s="3"/>
      <c r="B820" s="7" t="s">
        <v>1490</v>
      </c>
      <c r="C820" s="8" t="s">
        <v>1548</v>
      </c>
      <c r="D820" s="9">
        <v>19457.78</v>
      </c>
      <c r="E820" s="10">
        <v>43238</v>
      </c>
    </row>
    <row r="821" spans="1:5" ht="15.75" x14ac:dyDescent="0.25">
      <c r="A821" s="3"/>
      <c r="B821" s="7" t="s">
        <v>1491</v>
      </c>
      <c r="C821" s="11" t="s">
        <v>1549</v>
      </c>
      <c r="D821" s="9">
        <v>8077.64</v>
      </c>
      <c r="E821" s="10">
        <v>43238</v>
      </c>
    </row>
    <row r="822" spans="1:5" ht="15.75" x14ac:dyDescent="0.25">
      <c r="A822" s="3"/>
      <c r="B822" s="7" t="s">
        <v>1492</v>
      </c>
      <c r="C822" s="8" t="s">
        <v>1550</v>
      </c>
      <c r="D822" s="9">
        <v>5811.33</v>
      </c>
      <c r="E822" s="10">
        <v>43238</v>
      </c>
    </row>
    <row r="823" spans="1:5" ht="16.5" thickBot="1" x14ac:dyDescent="0.3">
      <c r="A823" s="3"/>
      <c r="B823" s="7" t="s">
        <v>1493</v>
      </c>
      <c r="C823" s="8" t="s">
        <v>1551</v>
      </c>
      <c r="D823" s="9">
        <v>6669.52</v>
      </c>
      <c r="E823" s="10">
        <v>43238</v>
      </c>
    </row>
    <row r="824" spans="1:5" x14ac:dyDescent="0.25">
      <c r="A824" s="12" t="s">
        <v>20</v>
      </c>
      <c r="B824" s="13"/>
      <c r="C824" s="13"/>
      <c r="D824" s="13"/>
      <c r="E824" s="14"/>
    </row>
    <row r="825" spans="1:5" x14ac:dyDescent="0.25">
      <c r="A825" s="15"/>
      <c r="B825" s="16"/>
      <c r="C825" s="16"/>
      <c r="D825" s="16"/>
      <c r="E825" s="17"/>
    </row>
    <row r="826" spans="1:5" ht="15.75" x14ac:dyDescent="0.25">
      <c r="A826" s="3"/>
      <c r="B826" s="7" t="s">
        <v>1552</v>
      </c>
      <c r="C826" s="8" t="s">
        <v>1574</v>
      </c>
      <c r="D826" s="9">
        <v>2073.25</v>
      </c>
      <c r="E826" s="10">
        <v>43238</v>
      </c>
    </row>
    <row r="827" spans="1:5" ht="15.75" x14ac:dyDescent="0.25">
      <c r="A827" s="3"/>
      <c r="B827" s="7" t="s">
        <v>1553</v>
      </c>
      <c r="C827" s="8" t="s">
        <v>1575</v>
      </c>
      <c r="D827" s="9">
        <v>3077.95</v>
      </c>
      <c r="E827" s="10">
        <v>43238</v>
      </c>
    </row>
    <row r="828" spans="1:5" ht="15.75" x14ac:dyDescent="0.25">
      <c r="A828" s="3"/>
      <c r="B828" s="7" t="s">
        <v>1554</v>
      </c>
      <c r="C828" s="8" t="s">
        <v>1576</v>
      </c>
      <c r="D828" s="9">
        <v>3751.54</v>
      </c>
      <c r="E828" s="10">
        <v>43238</v>
      </c>
    </row>
    <row r="829" spans="1:5" ht="15.75" x14ac:dyDescent="0.25">
      <c r="A829" s="3"/>
      <c r="B829" s="7" t="s">
        <v>1555</v>
      </c>
      <c r="C829" s="8" t="s">
        <v>1577</v>
      </c>
      <c r="D829" s="9">
        <v>2877.33</v>
      </c>
      <c r="E829" s="10">
        <v>43238</v>
      </c>
    </row>
    <row r="830" spans="1:5" ht="15.75" x14ac:dyDescent="0.25">
      <c r="A830" s="3"/>
      <c r="B830" s="7" t="s">
        <v>1556</v>
      </c>
      <c r="C830" s="8" t="s">
        <v>1578</v>
      </c>
      <c r="D830" s="9">
        <v>2416.56</v>
      </c>
      <c r="E830" s="10">
        <v>43238</v>
      </c>
    </row>
    <row r="831" spans="1:5" ht="15.75" x14ac:dyDescent="0.25">
      <c r="A831" s="3"/>
      <c r="B831" s="7" t="s">
        <v>1557</v>
      </c>
      <c r="C831" s="8" t="s">
        <v>1579</v>
      </c>
      <c r="D831" s="9">
        <v>2275.7600000000002</v>
      </c>
      <c r="E831" s="10">
        <v>43238</v>
      </c>
    </row>
    <row r="832" spans="1:5" ht="15.75" x14ac:dyDescent="0.25">
      <c r="A832" s="3"/>
      <c r="B832" s="7" t="s">
        <v>1558</v>
      </c>
      <c r="C832" s="11" t="s">
        <v>1580</v>
      </c>
      <c r="D832" s="9">
        <v>3244.81</v>
      </c>
      <c r="E832" s="10">
        <v>43238</v>
      </c>
    </row>
    <row r="833" spans="1:5" ht="15.75" x14ac:dyDescent="0.25">
      <c r="A833" s="3"/>
      <c r="B833" s="7" t="s">
        <v>1559</v>
      </c>
      <c r="C833" s="8" t="s">
        <v>1581</v>
      </c>
      <c r="D833" s="9">
        <v>1411.74</v>
      </c>
      <c r="E833" s="10">
        <v>43238</v>
      </c>
    </row>
    <row r="834" spans="1:5" ht="15.75" x14ac:dyDescent="0.25">
      <c r="A834" s="3"/>
      <c r="B834" s="7" t="s">
        <v>1560</v>
      </c>
      <c r="C834" s="8" t="s">
        <v>1582</v>
      </c>
      <c r="D834" s="9">
        <v>2648.46</v>
      </c>
      <c r="E834" s="10">
        <v>43238</v>
      </c>
    </row>
    <row r="835" spans="1:5" ht="15.75" x14ac:dyDescent="0.25">
      <c r="A835" s="3"/>
      <c r="B835" s="7" t="s">
        <v>1561</v>
      </c>
      <c r="C835" s="8" t="s">
        <v>1582</v>
      </c>
      <c r="D835" s="9">
        <v>2026.14</v>
      </c>
      <c r="E835" s="10">
        <v>43238</v>
      </c>
    </row>
    <row r="836" spans="1:5" ht="15.75" x14ac:dyDescent="0.25">
      <c r="A836" s="3"/>
      <c r="B836" s="7" t="s">
        <v>1562</v>
      </c>
      <c r="C836" s="8" t="s">
        <v>1583</v>
      </c>
      <c r="D836" s="9">
        <v>1834.12</v>
      </c>
      <c r="E836" s="10">
        <v>43238</v>
      </c>
    </row>
    <row r="837" spans="1:5" ht="15.75" x14ac:dyDescent="0.25">
      <c r="A837" s="3"/>
      <c r="B837" s="7" t="s">
        <v>1563</v>
      </c>
      <c r="C837" s="8" t="s">
        <v>1583</v>
      </c>
      <c r="D837" s="9">
        <v>3812.79</v>
      </c>
      <c r="E837" s="10">
        <v>43238</v>
      </c>
    </row>
    <row r="838" spans="1:5" ht="15.75" x14ac:dyDescent="0.25">
      <c r="A838" s="3"/>
      <c r="B838" s="7" t="s">
        <v>1564</v>
      </c>
      <c r="C838" s="8" t="s">
        <v>1584</v>
      </c>
      <c r="D838" s="9">
        <v>1073.8900000000001</v>
      </c>
      <c r="E838" s="10">
        <v>43238</v>
      </c>
    </row>
    <row r="839" spans="1:5" ht="15.75" x14ac:dyDescent="0.25">
      <c r="A839" s="3"/>
      <c r="B839" s="7" t="s">
        <v>1565</v>
      </c>
      <c r="C839" s="8" t="s">
        <v>1585</v>
      </c>
      <c r="D839" s="9">
        <v>2003.91</v>
      </c>
      <c r="E839" s="10">
        <v>43238</v>
      </c>
    </row>
    <row r="840" spans="1:5" ht="15.75" x14ac:dyDescent="0.25">
      <c r="A840" s="3"/>
      <c r="B840" s="7" t="s">
        <v>1566</v>
      </c>
      <c r="C840" s="8" t="s">
        <v>1586</v>
      </c>
      <c r="D840" s="9">
        <v>3864.25</v>
      </c>
      <c r="E840" s="10">
        <v>43238</v>
      </c>
    </row>
    <row r="841" spans="1:5" ht="15.75" x14ac:dyDescent="0.25">
      <c r="A841" s="3"/>
      <c r="B841" s="7" t="s">
        <v>1567</v>
      </c>
      <c r="C841" s="8" t="s">
        <v>1587</v>
      </c>
      <c r="D841" s="9">
        <v>6605.87</v>
      </c>
      <c r="E841" s="10">
        <v>43238</v>
      </c>
    </row>
    <row r="842" spans="1:5" ht="15.75" x14ac:dyDescent="0.25">
      <c r="A842" s="3"/>
      <c r="B842" s="7" t="s">
        <v>1568</v>
      </c>
      <c r="C842" s="11" t="s">
        <v>1588</v>
      </c>
      <c r="D842" s="9">
        <v>2566.98</v>
      </c>
      <c r="E842" s="10">
        <v>43238</v>
      </c>
    </row>
    <row r="843" spans="1:5" ht="15.75" x14ac:dyDescent="0.25">
      <c r="A843" s="3"/>
      <c r="B843" s="7" t="s">
        <v>1569</v>
      </c>
      <c r="C843" s="8" t="s">
        <v>1589</v>
      </c>
      <c r="D843" s="9">
        <v>1392.38</v>
      </c>
      <c r="E843" s="10">
        <v>43238</v>
      </c>
    </row>
    <row r="844" spans="1:5" ht="15.75" x14ac:dyDescent="0.25">
      <c r="A844" s="3"/>
      <c r="B844" s="7" t="s">
        <v>1570</v>
      </c>
      <c r="C844" s="8" t="s">
        <v>1590</v>
      </c>
      <c r="D844" s="9">
        <v>1779.39</v>
      </c>
      <c r="E844" s="10">
        <v>43238</v>
      </c>
    </row>
    <row r="845" spans="1:5" ht="15.75" x14ac:dyDescent="0.25">
      <c r="A845" s="3"/>
      <c r="B845" s="7" t="s">
        <v>1571</v>
      </c>
      <c r="C845" s="8" t="s">
        <v>1591</v>
      </c>
      <c r="D845" s="9">
        <v>1405.61</v>
      </c>
      <c r="E845" s="10">
        <v>43238</v>
      </c>
    </row>
    <row r="846" spans="1:5" ht="15.75" x14ac:dyDescent="0.25">
      <c r="A846" s="3"/>
      <c r="B846" s="7" t="s">
        <v>1572</v>
      </c>
      <c r="C846" s="8" t="s">
        <v>1591</v>
      </c>
      <c r="D846" s="9">
        <v>1284.19</v>
      </c>
      <c r="E846" s="10">
        <v>43238</v>
      </c>
    </row>
    <row r="847" spans="1:5" ht="16.5" thickBot="1" x14ac:dyDescent="0.3">
      <c r="A847" s="3"/>
      <c r="B847" s="7" t="s">
        <v>1573</v>
      </c>
      <c r="C847" s="8" t="s">
        <v>1592</v>
      </c>
      <c r="D847" s="9">
        <v>1167.48</v>
      </c>
      <c r="E847" s="10">
        <v>43238</v>
      </c>
    </row>
    <row r="848" spans="1:5" x14ac:dyDescent="0.25">
      <c r="A848" s="12" t="s">
        <v>21</v>
      </c>
      <c r="B848" s="13"/>
      <c r="C848" s="13"/>
      <c r="D848" s="13"/>
      <c r="E848" s="14"/>
    </row>
    <row r="849" spans="1:5" x14ac:dyDescent="0.25">
      <c r="A849" s="15"/>
      <c r="B849" s="16"/>
      <c r="C849" s="16"/>
      <c r="D849" s="16"/>
      <c r="E849" s="17"/>
    </row>
    <row r="850" spans="1:5" ht="15.75" x14ac:dyDescent="0.25">
      <c r="A850" s="3"/>
      <c r="B850" s="7" t="s">
        <v>1593</v>
      </c>
      <c r="C850" s="8" t="s">
        <v>1612</v>
      </c>
      <c r="D850" s="9">
        <v>2063.61</v>
      </c>
      <c r="E850" s="10">
        <v>43238</v>
      </c>
    </row>
    <row r="851" spans="1:5" ht="15.75" x14ac:dyDescent="0.25">
      <c r="A851" s="3"/>
      <c r="B851" s="7" t="s">
        <v>1594</v>
      </c>
      <c r="C851" s="8" t="s">
        <v>1613</v>
      </c>
      <c r="D851" s="9">
        <v>2505.46</v>
      </c>
      <c r="E851" s="10">
        <v>43238</v>
      </c>
    </row>
    <row r="852" spans="1:5" ht="15.75" x14ac:dyDescent="0.25">
      <c r="A852" s="3"/>
      <c r="B852" s="7" t="s">
        <v>1595</v>
      </c>
      <c r="C852" s="8" t="s">
        <v>1614</v>
      </c>
      <c r="D852" s="9">
        <v>1780.6</v>
      </c>
      <c r="E852" s="10">
        <v>43238</v>
      </c>
    </row>
    <row r="853" spans="1:5" ht="15.75" x14ac:dyDescent="0.25">
      <c r="A853" s="3"/>
      <c r="B853" s="7" t="s">
        <v>1596</v>
      </c>
      <c r="C853" s="8" t="s">
        <v>1615</v>
      </c>
      <c r="D853" s="9">
        <v>2055.71</v>
      </c>
      <c r="E853" s="10">
        <v>43238</v>
      </c>
    </row>
    <row r="854" spans="1:5" ht="15.75" x14ac:dyDescent="0.25">
      <c r="A854" s="3"/>
      <c r="B854" s="7" t="s">
        <v>1597</v>
      </c>
      <c r="C854" s="8" t="s">
        <v>1616</v>
      </c>
      <c r="D854" s="9">
        <v>3127.33</v>
      </c>
      <c r="E854" s="10">
        <v>43238</v>
      </c>
    </row>
    <row r="855" spans="1:5" ht="15.75" x14ac:dyDescent="0.25">
      <c r="A855" s="3"/>
      <c r="B855" s="7" t="s">
        <v>1598</v>
      </c>
      <c r="C855" s="8" t="s">
        <v>1617</v>
      </c>
      <c r="D855" s="9">
        <v>1242.2</v>
      </c>
      <c r="E855" s="10">
        <v>43238</v>
      </c>
    </row>
    <row r="856" spans="1:5" ht="15.75" x14ac:dyDescent="0.25">
      <c r="A856" s="3"/>
      <c r="B856" s="7" t="s">
        <v>1599</v>
      </c>
      <c r="C856" s="11" t="s">
        <v>1618</v>
      </c>
      <c r="D856" s="9">
        <v>1049.6199999999999</v>
      </c>
      <c r="E856" s="10">
        <v>43238</v>
      </c>
    </row>
    <row r="857" spans="1:5" ht="15.75" x14ac:dyDescent="0.25">
      <c r="A857" s="3"/>
      <c r="B857" s="7" t="s">
        <v>1600</v>
      </c>
      <c r="C857" s="8" t="s">
        <v>1619</v>
      </c>
      <c r="D857" s="9">
        <v>2440.66</v>
      </c>
      <c r="E857" s="10">
        <v>43238</v>
      </c>
    </row>
    <row r="858" spans="1:5" ht="15.75" x14ac:dyDescent="0.25">
      <c r="A858" s="3"/>
      <c r="B858" s="7" t="s">
        <v>1601</v>
      </c>
      <c r="C858" s="8" t="s">
        <v>1620</v>
      </c>
      <c r="D858" s="9">
        <v>1673.56</v>
      </c>
      <c r="E858" s="10">
        <v>43238</v>
      </c>
    </row>
    <row r="859" spans="1:5" ht="15.75" x14ac:dyDescent="0.25">
      <c r="A859" s="3"/>
      <c r="B859" s="7" t="s">
        <v>1602</v>
      </c>
      <c r="C859" s="8" t="s">
        <v>1621</v>
      </c>
      <c r="D859" s="9">
        <v>3021.71</v>
      </c>
      <c r="E859" s="10">
        <v>43238</v>
      </c>
    </row>
    <row r="860" spans="1:5" ht="15.75" x14ac:dyDescent="0.25">
      <c r="A860" s="3"/>
      <c r="B860" s="7" t="s">
        <v>1603</v>
      </c>
      <c r="C860" s="8" t="s">
        <v>1622</v>
      </c>
      <c r="D860" s="9">
        <v>2264.27</v>
      </c>
      <c r="E860" s="10">
        <v>43238</v>
      </c>
    </row>
    <row r="861" spans="1:5" ht="15.75" x14ac:dyDescent="0.25">
      <c r="A861" s="3"/>
      <c r="B861" s="7" t="s">
        <v>1604</v>
      </c>
      <c r="C861" s="8" t="s">
        <v>1623</v>
      </c>
      <c r="D861" s="9">
        <v>1449.53</v>
      </c>
      <c r="E861" s="10">
        <v>43238</v>
      </c>
    </row>
    <row r="862" spans="1:5" ht="15.75" x14ac:dyDescent="0.25">
      <c r="A862" s="3"/>
      <c r="B862" s="7" t="s">
        <v>1605</v>
      </c>
      <c r="C862" s="8" t="s">
        <v>1624</v>
      </c>
      <c r="D862" s="9">
        <v>2538.91</v>
      </c>
      <c r="E862" s="10">
        <v>43238</v>
      </c>
    </row>
    <row r="863" spans="1:5" ht="15.75" x14ac:dyDescent="0.25">
      <c r="A863" s="3"/>
      <c r="B863" s="7" t="s">
        <v>1606</v>
      </c>
      <c r="C863" s="8" t="s">
        <v>1625</v>
      </c>
      <c r="D863" s="9">
        <v>6596.43</v>
      </c>
      <c r="E863" s="10">
        <v>43238</v>
      </c>
    </row>
    <row r="864" spans="1:5" ht="15.75" x14ac:dyDescent="0.25">
      <c r="A864" s="3"/>
      <c r="B864" s="7" t="s">
        <v>1607</v>
      </c>
      <c r="C864" s="8" t="s">
        <v>1626</v>
      </c>
      <c r="D864" s="9">
        <v>1098.46</v>
      </c>
      <c r="E864" s="10">
        <v>43238</v>
      </c>
    </row>
    <row r="865" spans="1:5" ht="15.75" x14ac:dyDescent="0.25">
      <c r="A865" s="3"/>
      <c r="B865" s="7" t="s">
        <v>1608</v>
      </c>
      <c r="C865" s="8" t="s">
        <v>1627</v>
      </c>
      <c r="D865" s="9">
        <v>1454.37</v>
      </c>
      <c r="E865" s="10">
        <v>43238</v>
      </c>
    </row>
    <row r="866" spans="1:5" ht="15.75" x14ac:dyDescent="0.25">
      <c r="A866" s="3"/>
      <c r="B866" s="7" t="s">
        <v>1609</v>
      </c>
      <c r="C866" s="11" t="s">
        <v>1628</v>
      </c>
      <c r="D866" s="9">
        <v>1900.86</v>
      </c>
      <c r="E866" s="10">
        <v>43238</v>
      </c>
    </row>
    <row r="867" spans="1:5" ht="15.75" x14ac:dyDescent="0.25">
      <c r="A867" s="3"/>
      <c r="B867" s="7" t="s">
        <v>1610</v>
      </c>
      <c r="C867" s="8" t="s">
        <v>1629</v>
      </c>
      <c r="D867" s="9">
        <v>1028.05</v>
      </c>
      <c r="E867" s="10">
        <v>43238</v>
      </c>
    </row>
    <row r="868" spans="1:5" ht="16.5" thickBot="1" x14ac:dyDescent="0.3">
      <c r="A868" s="3"/>
      <c r="B868" s="7" t="s">
        <v>1611</v>
      </c>
      <c r="C868" s="8" t="s">
        <v>1630</v>
      </c>
      <c r="D868" s="9">
        <v>6120.83</v>
      </c>
      <c r="E868" s="10">
        <v>43238</v>
      </c>
    </row>
    <row r="869" spans="1:5" x14ac:dyDescent="0.25">
      <c r="A869" s="12" t="s">
        <v>22</v>
      </c>
      <c r="B869" s="13"/>
      <c r="C869" s="13"/>
      <c r="D869" s="13"/>
      <c r="E869" s="14"/>
    </row>
    <row r="870" spans="1:5" x14ac:dyDescent="0.25">
      <c r="A870" s="15"/>
      <c r="B870" s="16"/>
      <c r="C870" s="16"/>
      <c r="D870" s="16"/>
      <c r="E870" s="17"/>
    </row>
    <row r="871" spans="1:5" ht="15.75" x14ac:dyDescent="0.25">
      <c r="A871" s="3"/>
      <c r="B871" s="7" t="s">
        <v>1631</v>
      </c>
      <c r="C871" s="8" t="s">
        <v>1691</v>
      </c>
      <c r="D871" s="9">
        <v>7704.73</v>
      </c>
      <c r="E871" s="10">
        <v>43238</v>
      </c>
    </row>
    <row r="872" spans="1:5" ht="15.75" x14ac:dyDescent="0.25">
      <c r="A872" s="3"/>
      <c r="B872" s="7" t="s">
        <v>1632</v>
      </c>
      <c r="C872" s="8" t="s">
        <v>1692</v>
      </c>
      <c r="D872" s="9">
        <v>124768.2</v>
      </c>
      <c r="E872" s="10">
        <v>43238</v>
      </c>
    </row>
    <row r="873" spans="1:5" ht="15.75" x14ac:dyDescent="0.25">
      <c r="A873" s="3"/>
      <c r="B873" s="7" t="s">
        <v>1633</v>
      </c>
      <c r="C873" s="8" t="s">
        <v>1693</v>
      </c>
      <c r="D873" s="9">
        <v>23804.83</v>
      </c>
      <c r="E873" s="10">
        <v>43238</v>
      </c>
    </row>
    <row r="874" spans="1:5" ht="15.75" x14ac:dyDescent="0.25">
      <c r="A874" s="3"/>
      <c r="B874" s="7" t="s">
        <v>1634</v>
      </c>
      <c r="C874" s="8" t="s">
        <v>1693</v>
      </c>
      <c r="D874" s="9">
        <v>8644.1200000000008</v>
      </c>
      <c r="E874" s="10">
        <v>43238</v>
      </c>
    </row>
    <row r="875" spans="1:5" ht="15.75" x14ac:dyDescent="0.25">
      <c r="A875" s="3"/>
      <c r="B875" s="7" t="s">
        <v>1635</v>
      </c>
      <c r="C875" s="8" t="s">
        <v>1694</v>
      </c>
      <c r="D875" s="9">
        <v>24704.87</v>
      </c>
      <c r="E875" s="10">
        <v>43238</v>
      </c>
    </row>
    <row r="876" spans="1:5" ht="15.75" x14ac:dyDescent="0.25">
      <c r="A876" s="3"/>
      <c r="B876" s="7" t="s">
        <v>1636</v>
      </c>
      <c r="C876" s="8" t="s">
        <v>1695</v>
      </c>
      <c r="D876" s="9">
        <v>48183.22</v>
      </c>
      <c r="E876" s="10">
        <v>43238</v>
      </c>
    </row>
    <row r="877" spans="1:5" ht="15.75" x14ac:dyDescent="0.25">
      <c r="A877" s="3"/>
      <c r="B877" s="7" t="s">
        <v>1637</v>
      </c>
      <c r="C877" s="11" t="s">
        <v>1696</v>
      </c>
      <c r="D877" s="9">
        <v>18228.97</v>
      </c>
      <c r="E877" s="10">
        <v>43238</v>
      </c>
    </row>
    <row r="878" spans="1:5" ht="15.75" x14ac:dyDescent="0.25">
      <c r="A878" s="3"/>
      <c r="B878" s="7" t="s">
        <v>1638</v>
      </c>
      <c r="C878" s="8" t="s">
        <v>1697</v>
      </c>
      <c r="D878" s="9">
        <v>8619.5</v>
      </c>
      <c r="E878" s="10">
        <v>43238</v>
      </c>
    </row>
    <row r="879" spans="1:5" ht="15.75" x14ac:dyDescent="0.25">
      <c r="A879" s="3"/>
      <c r="B879" s="7" t="s">
        <v>1639</v>
      </c>
      <c r="C879" s="8" t="s">
        <v>1698</v>
      </c>
      <c r="D879" s="9">
        <v>21776.71</v>
      </c>
      <c r="E879" s="10">
        <v>43238</v>
      </c>
    </row>
    <row r="880" spans="1:5" ht="15.75" x14ac:dyDescent="0.25">
      <c r="A880" s="3"/>
      <c r="B880" s="7" t="s">
        <v>1640</v>
      </c>
      <c r="C880" s="8" t="s">
        <v>1698</v>
      </c>
      <c r="D880" s="9">
        <v>10795.13</v>
      </c>
      <c r="E880" s="10">
        <v>43238</v>
      </c>
    </row>
    <row r="881" spans="1:5" ht="15.75" x14ac:dyDescent="0.25">
      <c r="A881" s="3"/>
      <c r="B881" s="7" t="s">
        <v>1641</v>
      </c>
      <c r="C881" s="8" t="s">
        <v>1698</v>
      </c>
      <c r="D881" s="9">
        <v>10751.84</v>
      </c>
      <c r="E881" s="10">
        <v>43238</v>
      </c>
    </row>
    <row r="882" spans="1:5" ht="15.75" x14ac:dyDescent="0.25">
      <c r="A882" s="3"/>
      <c r="B882" s="7" t="s">
        <v>1642</v>
      </c>
      <c r="C882" s="8" t="s">
        <v>1699</v>
      </c>
      <c r="D882" s="9">
        <v>30162.43</v>
      </c>
      <c r="E882" s="10">
        <v>43238</v>
      </c>
    </row>
    <row r="883" spans="1:5" ht="15.75" x14ac:dyDescent="0.25">
      <c r="A883" s="3"/>
      <c r="B883" s="7" t="s">
        <v>1643</v>
      </c>
      <c r="C883" s="8" t="s">
        <v>1700</v>
      </c>
      <c r="D883" s="9">
        <v>6162.53</v>
      </c>
      <c r="E883" s="10">
        <v>43238</v>
      </c>
    </row>
    <row r="884" spans="1:5" ht="15.75" x14ac:dyDescent="0.25">
      <c r="A884" s="3"/>
      <c r="B884" s="7" t="s">
        <v>1644</v>
      </c>
      <c r="C884" s="8" t="s">
        <v>1701</v>
      </c>
      <c r="D884" s="9">
        <v>39349.949999999997</v>
      </c>
      <c r="E884" s="10">
        <v>43238</v>
      </c>
    </row>
    <row r="885" spans="1:5" ht="15.75" x14ac:dyDescent="0.25">
      <c r="A885" s="3"/>
      <c r="B885" s="7" t="s">
        <v>1645</v>
      </c>
      <c r="C885" s="8" t="s">
        <v>1702</v>
      </c>
      <c r="D885" s="9">
        <v>15578.09</v>
      </c>
      <c r="E885" s="10">
        <v>43238</v>
      </c>
    </row>
    <row r="886" spans="1:5" ht="15.75" x14ac:dyDescent="0.25">
      <c r="A886" s="3"/>
      <c r="B886" s="7" t="s">
        <v>1646</v>
      </c>
      <c r="C886" s="8" t="s">
        <v>1703</v>
      </c>
      <c r="D886" s="9">
        <v>21776.71</v>
      </c>
      <c r="E886" s="10">
        <v>43238</v>
      </c>
    </row>
    <row r="887" spans="1:5" ht="15.75" x14ac:dyDescent="0.25">
      <c r="A887" s="3"/>
      <c r="B887" s="7" t="s">
        <v>1647</v>
      </c>
      <c r="C887" s="11" t="s">
        <v>1704</v>
      </c>
      <c r="D887" s="9">
        <v>13618.38</v>
      </c>
      <c r="E887" s="10">
        <v>43238</v>
      </c>
    </row>
    <row r="888" spans="1:5" ht="15.75" x14ac:dyDescent="0.25">
      <c r="A888" s="3"/>
      <c r="B888" s="7" t="s">
        <v>1648</v>
      </c>
      <c r="C888" s="8" t="s">
        <v>1705</v>
      </c>
      <c r="D888" s="9">
        <v>25787.72</v>
      </c>
      <c r="E888" s="10">
        <v>43238</v>
      </c>
    </row>
    <row r="889" spans="1:5" ht="15.75" x14ac:dyDescent="0.25">
      <c r="A889" s="3"/>
      <c r="B889" s="7" t="s">
        <v>1649</v>
      </c>
      <c r="C889" s="8" t="s">
        <v>1706</v>
      </c>
      <c r="D889" s="9">
        <v>6417.25</v>
      </c>
      <c r="E889" s="10">
        <v>43238</v>
      </c>
    </row>
    <row r="890" spans="1:5" ht="15.75" x14ac:dyDescent="0.25">
      <c r="A890" s="3"/>
      <c r="B890" s="7" t="s">
        <v>1650</v>
      </c>
      <c r="C890" s="8" t="s">
        <v>1707</v>
      </c>
      <c r="D890" s="9">
        <v>24492.49</v>
      </c>
      <c r="E890" s="10">
        <v>43238</v>
      </c>
    </row>
    <row r="891" spans="1:5" ht="15.75" x14ac:dyDescent="0.25">
      <c r="A891" s="3"/>
      <c r="B891" s="7" t="s">
        <v>1651</v>
      </c>
      <c r="C891" s="8" t="s">
        <v>1708</v>
      </c>
      <c r="D891" s="9">
        <v>26209.54</v>
      </c>
      <c r="E891" s="10">
        <v>43238</v>
      </c>
    </row>
    <row r="892" spans="1:5" ht="15.75" x14ac:dyDescent="0.25">
      <c r="A892" s="3"/>
      <c r="B892" s="7" t="s">
        <v>1652</v>
      </c>
      <c r="C892" s="8" t="s">
        <v>1709</v>
      </c>
      <c r="D892" s="9">
        <v>11639.51</v>
      </c>
      <c r="E892" s="10">
        <v>43238</v>
      </c>
    </row>
    <row r="893" spans="1:5" ht="15.75" x14ac:dyDescent="0.25">
      <c r="A893" s="3"/>
      <c r="B893" s="7" t="s">
        <v>1653</v>
      </c>
      <c r="C893" s="8" t="s">
        <v>1709</v>
      </c>
      <c r="D893" s="9">
        <v>9175.0300000000007</v>
      </c>
      <c r="E893" s="10">
        <v>43238</v>
      </c>
    </row>
    <row r="894" spans="1:5" ht="15.75" x14ac:dyDescent="0.25">
      <c r="A894" s="3"/>
      <c r="B894" s="7" t="s">
        <v>1654</v>
      </c>
      <c r="C894" s="8" t="s">
        <v>1709</v>
      </c>
      <c r="D894" s="9">
        <v>6194.82</v>
      </c>
      <c r="E894" s="10">
        <v>43238</v>
      </c>
    </row>
    <row r="895" spans="1:5" ht="15.75" x14ac:dyDescent="0.25">
      <c r="A895" s="3"/>
      <c r="B895" s="7" t="s">
        <v>1655</v>
      </c>
      <c r="C895" s="8" t="s">
        <v>1710</v>
      </c>
      <c r="D895" s="9">
        <v>23505.18</v>
      </c>
      <c r="E895" s="10">
        <v>43238</v>
      </c>
    </row>
    <row r="896" spans="1:5" ht="15.75" x14ac:dyDescent="0.25">
      <c r="A896" s="3"/>
      <c r="B896" s="7" t="s">
        <v>1656</v>
      </c>
      <c r="C896" s="8" t="s">
        <v>1710</v>
      </c>
      <c r="D896" s="9">
        <v>13571.72</v>
      </c>
      <c r="E896" s="10">
        <v>43238</v>
      </c>
    </row>
    <row r="897" spans="1:5" ht="15.75" x14ac:dyDescent="0.25">
      <c r="A897" s="3"/>
      <c r="B897" s="7" t="s">
        <v>1657</v>
      </c>
      <c r="C897" s="11" t="s">
        <v>1711</v>
      </c>
      <c r="D897" s="9">
        <v>13495.34</v>
      </c>
      <c r="E897" s="10">
        <v>43238</v>
      </c>
    </row>
    <row r="898" spans="1:5" ht="15.75" x14ac:dyDescent="0.25">
      <c r="A898" s="3"/>
      <c r="B898" s="7" t="s">
        <v>1658</v>
      </c>
      <c r="C898" s="8" t="s">
        <v>1712</v>
      </c>
      <c r="D898" s="9">
        <v>17156.79</v>
      </c>
      <c r="E898" s="10">
        <v>43238</v>
      </c>
    </row>
    <row r="899" spans="1:5" ht="15.75" x14ac:dyDescent="0.25">
      <c r="A899" s="3"/>
      <c r="B899" s="7" t="s">
        <v>1659</v>
      </c>
      <c r="C899" s="8" t="s">
        <v>1713</v>
      </c>
      <c r="D899" s="9">
        <v>6833.97</v>
      </c>
      <c r="E899" s="10">
        <v>43238</v>
      </c>
    </row>
    <row r="900" spans="1:5" ht="15.75" x14ac:dyDescent="0.25">
      <c r="A900" s="3"/>
      <c r="B900" s="7" t="s">
        <v>1660</v>
      </c>
      <c r="C900" s="8" t="s">
        <v>1714</v>
      </c>
      <c r="D900" s="9">
        <v>6108.32</v>
      </c>
      <c r="E900" s="10">
        <v>43238</v>
      </c>
    </row>
    <row r="901" spans="1:5" ht="15.75" x14ac:dyDescent="0.25">
      <c r="A901" s="3"/>
      <c r="B901" s="7" t="s">
        <v>1661</v>
      </c>
      <c r="C901" s="8" t="s">
        <v>1714</v>
      </c>
      <c r="D901" s="9">
        <v>23580.84</v>
      </c>
      <c r="E901" s="10">
        <v>43238</v>
      </c>
    </row>
    <row r="902" spans="1:5" ht="15.75" x14ac:dyDescent="0.25">
      <c r="A902" s="3"/>
      <c r="B902" s="7" t="s">
        <v>1662</v>
      </c>
      <c r="C902" s="8" t="s">
        <v>1714</v>
      </c>
      <c r="D902" s="9">
        <v>12479.93</v>
      </c>
      <c r="E902" s="10">
        <v>43238</v>
      </c>
    </row>
    <row r="903" spans="1:5" ht="15.75" x14ac:dyDescent="0.25">
      <c r="A903" s="3"/>
      <c r="B903" s="7" t="s">
        <v>1663</v>
      </c>
      <c r="C903" s="8" t="s">
        <v>1715</v>
      </c>
      <c r="D903" s="9">
        <v>8465.6</v>
      </c>
      <c r="E903" s="10">
        <v>43238</v>
      </c>
    </row>
    <row r="904" spans="1:5" ht="15.75" x14ac:dyDescent="0.25">
      <c r="A904" s="3"/>
      <c r="B904" s="7" t="s">
        <v>1664</v>
      </c>
      <c r="C904" s="8" t="s">
        <v>1716</v>
      </c>
      <c r="D904" s="9">
        <v>10554.94</v>
      </c>
      <c r="E904" s="10">
        <v>43238</v>
      </c>
    </row>
    <row r="905" spans="1:5" ht="15.75" x14ac:dyDescent="0.25">
      <c r="A905" s="3"/>
      <c r="B905" s="7" t="s">
        <v>1665</v>
      </c>
      <c r="C905" s="11" t="s">
        <v>1717</v>
      </c>
      <c r="D905" s="9">
        <v>12902.58</v>
      </c>
      <c r="E905" s="10">
        <v>43238</v>
      </c>
    </row>
    <row r="906" spans="1:5" ht="15.75" x14ac:dyDescent="0.25">
      <c r="A906" s="3"/>
      <c r="B906" s="7" t="s">
        <v>1666</v>
      </c>
      <c r="C906" s="8" t="s">
        <v>1718</v>
      </c>
      <c r="D906" s="9">
        <v>7581.01</v>
      </c>
      <c r="E906" s="10">
        <v>43238</v>
      </c>
    </row>
    <row r="907" spans="1:5" ht="15.75" x14ac:dyDescent="0.25">
      <c r="A907" s="3"/>
      <c r="B907" s="7" t="s">
        <v>1667</v>
      </c>
      <c r="C907" s="8" t="s">
        <v>1718</v>
      </c>
      <c r="D907" s="9">
        <v>5374.83</v>
      </c>
      <c r="E907" s="10">
        <v>43238</v>
      </c>
    </row>
    <row r="908" spans="1:5" ht="15.75" x14ac:dyDescent="0.25">
      <c r="A908" s="3"/>
      <c r="B908" s="7" t="s">
        <v>1668</v>
      </c>
      <c r="C908" s="8" t="s">
        <v>1718</v>
      </c>
      <c r="D908" s="9">
        <v>7830.81</v>
      </c>
      <c r="E908" s="10">
        <v>43238</v>
      </c>
    </row>
    <row r="909" spans="1:5" ht="15.75" x14ac:dyDescent="0.25">
      <c r="A909" s="3"/>
      <c r="B909" s="7" t="s">
        <v>1669</v>
      </c>
      <c r="C909" s="8" t="s">
        <v>1719</v>
      </c>
      <c r="D909" s="9">
        <v>7425.86</v>
      </c>
      <c r="E909" s="10">
        <v>43238</v>
      </c>
    </row>
    <row r="910" spans="1:5" ht="15.75" x14ac:dyDescent="0.25">
      <c r="A910" s="3"/>
      <c r="B910" s="7" t="s">
        <v>1670</v>
      </c>
      <c r="C910" s="8" t="s">
        <v>1719</v>
      </c>
      <c r="D910" s="9">
        <v>17325.11</v>
      </c>
      <c r="E910" s="10">
        <v>43238</v>
      </c>
    </row>
    <row r="911" spans="1:5" ht="15.75" x14ac:dyDescent="0.25">
      <c r="A911" s="3"/>
      <c r="B911" s="7" t="s">
        <v>1671</v>
      </c>
      <c r="C911" s="8" t="s">
        <v>1719</v>
      </c>
      <c r="D911" s="9">
        <v>27581.22</v>
      </c>
      <c r="E911" s="10">
        <v>43238</v>
      </c>
    </row>
    <row r="912" spans="1:5" ht="15.75" x14ac:dyDescent="0.25">
      <c r="A912" s="3"/>
      <c r="B912" s="7" t="s">
        <v>1672</v>
      </c>
      <c r="C912" s="8" t="s">
        <v>1720</v>
      </c>
      <c r="D912" s="9">
        <v>9552.5499999999993</v>
      </c>
      <c r="E912" s="10">
        <v>43238</v>
      </c>
    </row>
    <row r="913" spans="1:5" ht="15.75" x14ac:dyDescent="0.25">
      <c r="A913" s="3"/>
      <c r="B913" s="7" t="s">
        <v>1673</v>
      </c>
      <c r="C913" s="11" t="s">
        <v>1721</v>
      </c>
      <c r="D913" s="9">
        <v>6575.32</v>
      </c>
      <c r="E913" s="10">
        <v>43238</v>
      </c>
    </row>
    <row r="914" spans="1:5" ht="15.75" x14ac:dyDescent="0.25">
      <c r="A914" s="3"/>
      <c r="B914" s="7" t="s">
        <v>1674</v>
      </c>
      <c r="C914" s="8" t="s">
        <v>1722</v>
      </c>
      <c r="D914" s="9">
        <v>5994.87</v>
      </c>
      <c r="E914" s="10">
        <v>43238</v>
      </c>
    </row>
    <row r="915" spans="1:5" ht="15.75" x14ac:dyDescent="0.25">
      <c r="A915" s="3"/>
      <c r="B915" s="7" t="s">
        <v>1675</v>
      </c>
      <c r="C915" s="8" t="s">
        <v>1722</v>
      </c>
      <c r="D915" s="9">
        <v>9819.85</v>
      </c>
      <c r="E915" s="10">
        <v>43238</v>
      </c>
    </row>
    <row r="916" spans="1:5" ht="15.75" x14ac:dyDescent="0.25">
      <c r="A916" s="3"/>
      <c r="B916" s="7" t="s">
        <v>1676</v>
      </c>
      <c r="C916" s="8" t="s">
        <v>1723</v>
      </c>
      <c r="D916" s="9">
        <v>44581.46</v>
      </c>
      <c r="E916" s="10">
        <v>43238</v>
      </c>
    </row>
    <row r="917" spans="1:5" ht="15.75" x14ac:dyDescent="0.25">
      <c r="A917" s="3"/>
      <c r="B917" s="7" t="s">
        <v>1677</v>
      </c>
      <c r="C917" s="8" t="s">
        <v>1723</v>
      </c>
      <c r="D917" s="9">
        <v>9557.8700000000008</v>
      </c>
      <c r="E917" s="10">
        <v>43238</v>
      </c>
    </row>
    <row r="918" spans="1:5" ht="15.75" x14ac:dyDescent="0.25">
      <c r="A918" s="3"/>
      <c r="B918" s="7" t="s">
        <v>1678</v>
      </c>
      <c r="C918" s="8" t="s">
        <v>1724</v>
      </c>
      <c r="D918" s="9">
        <v>26565.91</v>
      </c>
      <c r="E918" s="10">
        <v>43238</v>
      </c>
    </row>
    <row r="919" spans="1:5" ht="15.75" x14ac:dyDescent="0.25">
      <c r="A919" s="3"/>
      <c r="B919" s="7" t="s">
        <v>1679</v>
      </c>
      <c r="C919" s="8" t="s">
        <v>1725</v>
      </c>
      <c r="D919" s="9">
        <v>5098.76</v>
      </c>
      <c r="E919" s="10">
        <v>43238</v>
      </c>
    </row>
    <row r="920" spans="1:5" ht="15.75" x14ac:dyDescent="0.25">
      <c r="A920" s="3"/>
      <c r="B920" s="7" t="s">
        <v>1680</v>
      </c>
      <c r="C920" s="8" t="s">
        <v>1726</v>
      </c>
      <c r="D920" s="9">
        <v>6467.93</v>
      </c>
      <c r="E920" s="10">
        <v>43238</v>
      </c>
    </row>
    <row r="921" spans="1:5" ht="15.75" x14ac:dyDescent="0.25">
      <c r="A921" s="3"/>
      <c r="B921" s="7" t="s">
        <v>1681</v>
      </c>
      <c r="C921" s="8" t="s">
        <v>1726</v>
      </c>
      <c r="D921" s="9">
        <v>6283.32</v>
      </c>
      <c r="E921" s="10">
        <v>43238</v>
      </c>
    </row>
    <row r="922" spans="1:5" ht="15.75" x14ac:dyDescent="0.25">
      <c r="A922" s="3"/>
      <c r="B922" s="7" t="s">
        <v>1682</v>
      </c>
      <c r="C922" s="8" t="s">
        <v>1726</v>
      </c>
      <c r="D922" s="9">
        <v>7454.66</v>
      </c>
      <c r="E922" s="10">
        <v>43238</v>
      </c>
    </row>
    <row r="923" spans="1:5" ht="15.75" x14ac:dyDescent="0.25">
      <c r="A923" s="3"/>
      <c r="B923" s="7" t="s">
        <v>1683</v>
      </c>
      <c r="C923" s="8" t="s">
        <v>1727</v>
      </c>
      <c r="D923" s="9">
        <v>10254.91</v>
      </c>
      <c r="E923" s="10">
        <v>43238</v>
      </c>
    </row>
    <row r="924" spans="1:5" ht="15.75" x14ac:dyDescent="0.25">
      <c r="A924" s="3"/>
      <c r="B924" s="7" t="s">
        <v>1684</v>
      </c>
      <c r="C924" s="8" t="s">
        <v>1727</v>
      </c>
      <c r="D924" s="9">
        <v>9725.9</v>
      </c>
      <c r="E924" s="10">
        <v>43238</v>
      </c>
    </row>
    <row r="925" spans="1:5" ht="15.75" x14ac:dyDescent="0.25">
      <c r="A925" s="3"/>
      <c r="B925" s="7" t="s">
        <v>1685</v>
      </c>
      <c r="C925" s="8" t="s">
        <v>1728</v>
      </c>
      <c r="D925" s="9">
        <v>36794.410000000003</v>
      </c>
      <c r="E925" s="10">
        <v>43238</v>
      </c>
    </row>
    <row r="926" spans="1:5" ht="15.75" x14ac:dyDescent="0.25">
      <c r="A926" s="3"/>
      <c r="B926" s="7" t="s">
        <v>1686</v>
      </c>
      <c r="C926" s="8" t="s">
        <v>1728</v>
      </c>
      <c r="D926" s="9">
        <v>5300.44</v>
      </c>
      <c r="E926" s="10">
        <v>43238</v>
      </c>
    </row>
    <row r="927" spans="1:5" ht="15.75" x14ac:dyDescent="0.25">
      <c r="A927" s="3"/>
      <c r="B927" s="7" t="s">
        <v>1687</v>
      </c>
      <c r="C927" s="8" t="s">
        <v>1728</v>
      </c>
      <c r="D927" s="9">
        <v>7848.34</v>
      </c>
      <c r="E927" s="10">
        <v>43238</v>
      </c>
    </row>
    <row r="928" spans="1:5" ht="15.75" x14ac:dyDescent="0.25">
      <c r="A928" s="3"/>
      <c r="B928" s="7" t="s">
        <v>1688</v>
      </c>
      <c r="C928" s="11" t="s">
        <v>1728</v>
      </c>
      <c r="D928" s="9">
        <v>8826.74</v>
      </c>
      <c r="E928" s="10">
        <v>43238</v>
      </c>
    </row>
    <row r="929" spans="1:5" ht="15.75" x14ac:dyDescent="0.25">
      <c r="A929" s="3"/>
      <c r="B929" s="7" t="s">
        <v>1689</v>
      </c>
      <c r="C929" s="8" t="s">
        <v>1729</v>
      </c>
      <c r="D929" s="9">
        <v>15625.41</v>
      </c>
      <c r="E929" s="10">
        <v>43238</v>
      </c>
    </row>
    <row r="930" spans="1:5" ht="16.5" thickBot="1" x14ac:dyDescent="0.3">
      <c r="A930" s="3"/>
      <c r="B930" s="7" t="s">
        <v>1690</v>
      </c>
      <c r="C930" s="8" t="s">
        <v>1730</v>
      </c>
      <c r="D930" s="9">
        <v>10871.13</v>
      </c>
      <c r="E930" s="10">
        <v>43238</v>
      </c>
    </row>
    <row r="931" spans="1:5" x14ac:dyDescent="0.25">
      <c r="A931" s="12" t="s">
        <v>23</v>
      </c>
      <c r="B931" s="13"/>
      <c r="C931" s="13"/>
      <c r="D931" s="13"/>
      <c r="E931" s="14"/>
    </row>
    <row r="932" spans="1:5" x14ac:dyDescent="0.25">
      <c r="A932" s="15"/>
      <c r="B932" s="16"/>
      <c r="C932" s="16"/>
      <c r="D932" s="16"/>
      <c r="E932" s="17"/>
    </row>
    <row r="933" spans="1:5" ht="15.75" x14ac:dyDescent="0.25">
      <c r="A933" s="3"/>
      <c r="B933" s="7" t="s">
        <v>1731</v>
      </c>
      <c r="C933" s="8" t="s">
        <v>1791</v>
      </c>
      <c r="D933" s="9">
        <v>11311.35</v>
      </c>
      <c r="E933" s="10">
        <v>43238</v>
      </c>
    </row>
    <row r="934" spans="1:5" ht="15.75" x14ac:dyDescent="0.25">
      <c r="A934" s="3"/>
      <c r="B934" s="7" t="s">
        <v>1732</v>
      </c>
      <c r="C934" s="8" t="s">
        <v>1792</v>
      </c>
      <c r="D934" s="9">
        <v>8119.87</v>
      </c>
      <c r="E934" s="10">
        <v>43238</v>
      </c>
    </row>
    <row r="935" spans="1:5" ht="15.75" x14ac:dyDescent="0.25">
      <c r="A935" s="3"/>
      <c r="B935" s="7" t="s">
        <v>1733</v>
      </c>
      <c r="C935" s="8" t="s">
        <v>1793</v>
      </c>
      <c r="D935" s="9">
        <v>15075.56</v>
      </c>
      <c r="E935" s="10">
        <v>43238</v>
      </c>
    </row>
    <row r="936" spans="1:5" ht="15.75" x14ac:dyDescent="0.25">
      <c r="A936" s="3"/>
      <c r="B936" s="7" t="s">
        <v>1734</v>
      </c>
      <c r="C936" s="8" t="s">
        <v>1794</v>
      </c>
      <c r="D936" s="9">
        <v>6300.95</v>
      </c>
      <c r="E936" s="10">
        <v>43238</v>
      </c>
    </row>
    <row r="937" spans="1:5" ht="15.75" x14ac:dyDescent="0.25">
      <c r="A937" s="3"/>
      <c r="B937" s="7" t="s">
        <v>1735</v>
      </c>
      <c r="C937" s="8" t="s">
        <v>1795</v>
      </c>
      <c r="D937" s="9">
        <v>9169.4500000000007</v>
      </c>
      <c r="E937" s="10">
        <v>43238</v>
      </c>
    </row>
    <row r="938" spans="1:5" ht="15.75" x14ac:dyDescent="0.25">
      <c r="A938" s="3"/>
      <c r="B938" s="7" t="s">
        <v>1736</v>
      </c>
      <c r="C938" s="8" t="s">
        <v>1796</v>
      </c>
      <c r="D938" s="9">
        <v>6016.45</v>
      </c>
      <c r="E938" s="10">
        <v>43238</v>
      </c>
    </row>
    <row r="939" spans="1:5" ht="15.75" x14ac:dyDescent="0.25">
      <c r="A939" s="3"/>
      <c r="B939" s="7" t="s">
        <v>1737</v>
      </c>
      <c r="C939" s="11" t="s">
        <v>1797</v>
      </c>
      <c r="D939" s="9">
        <v>7983.66</v>
      </c>
      <c r="E939" s="10">
        <v>43238</v>
      </c>
    </row>
    <row r="940" spans="1:5" ht="15.75" x14ac:dyDescent="0.25">
      <c r="A940" s="3"/>
      <c r="B940" s="7" t="s">
        <v>1738</v>
      </c>
      <c r="C940" s="8" t="s">
        <v>1798</v>
      </c>
      <c r="D940" s="9">
        <v>6008.98</v>
      </c>
      <c r="E940" s="10">
        <v>43238</v>
      </c>
    </row>
    <row r="941" spans="1:5" ht="15.75" x14ac:dyDescent="0.25">
      <c r="A941" s="3"/>
      <c r="B941" s="7" t="s">
        <v>1739</v>
      </c>
      <c r="C941" s="8" t="s">
        <v>1799</v>
      </c>
      <c r="D941" s="9">
        <v>14601.4</v>
      </c>
      <c r="E941" s="10">
        <v>43238</v>
      </c>
    </row>
    <row r="942" spans="1:5" ht="15.75" x14ac:dyDescent="0.25">
      <c r="A942" s="3"/>
      <c r="B942" s="7" t="s">
        <v>1740</v>
      </c>
      <c r="C942" s="8" t="s">
        <v>1800</v>
      </c>
      <c r="D942" s="9">
        <v>6030.38</v>
      </c>
      <c r="E942" s="10">
        <v>43238</v>
      </c>
    </row>
    <row r="943" spans="1:5" ht="15.75" x14ac:dyDescent="0.25">
      <c r="A943" s="3"/>
      <c r="B943" s="7" t="s">
        <v>1741</v>
      </c>
      <c r="C943" s="8" t="s">
        <v>1801</v>
      </c>
      <c r="D943" s="9">
        <v>12252.65</v>
      </c>
      <c r="E943" s="10">
        <v>43238</v>
      </c>
    </row>
    <row r="944" spans="1:5" ht="15.75" x14ac:dyDescent="0.25">
      <c r="A944" s="3"/>
      <c r="B944" s="7" t="s">
        <v>1742</v>
      </c>
      <c r="C944" s="8" t="s">
        <v>1802</v>
      </c>
      <c r="D944" s="9">
        <v>12694.24</v>
      </c>
      <c r="E944" s="10">
        <v>43238</v>
      </c>
    </row>
    <row r="945" spans="1:5" ht="15.75" x14ac:dyDescent="0.25">
      <c r="A945" s="3"/>
      <c r="B945" s="7" t="s">
        <v>1743</v>
      </c>
      <c r="C945" s="8" t="s">
        <v>1803</v>
      </c>
      <c r="D945" s="9">
        <v>42952.66</v>
      </c>
      <c r="E945" s="10">
        <v>43238</v>
      </c>
    </row>
    <row r="946" spans="1:5" ht="15.75" x14ac:dyDescent="0.25">
      <c r="A946" s="3"/>
      <c r="B946" s="7" t="s">
        <v>1744</v>
      </c>
      <c r="C946" s="8" t="s">
        <v>1804</v>
      </c>
      <c r="D946" s="9">
        <v>6375.94</v>
      </c>
      <c r="E946" s="10">
        <v>43238</v>
      </c>
    </row>
    <row r="947" spans="1:5" ht="15.75" x14ac:dyDescent="0.25">
      <c r="A947" s="3"/>
      <c r="B947" s="7" t="s">
        <v>1745</v>
      </c>
      <c r="C947" s="8" t="s">
        <v>1804</v>
      </c>
      <c r="D947" s="9">
        <v>10730.97</v>
      </c>
      <c r="E947" s="10">
        <v>43238</v>
      </c>
    </row>
    <row r="948" spans="1:5" ht="15.75" x14ac:dyDescent="0.25">
      <c r="A948" s="3"/>
      <c r="B948" s="7" t="s">
        <v>1746</v>
      </c>
      <c r="C948" s="8" t="s">
        <v>1805</v>
      </c>
      <c r="D948" s="9">
        <v>9321.59</v>
      </c>
      <c r="E948" s="10">
        <v>43238</v>
      </c>
    </row>
    <row r="949" spans="1:5" ht="15.75" x14ac:dyDescent="0.25">
      <c r="A949" s="3"/>
      <c r="B949" s="7" t="s">
        <v>1747</v>
      </c>
      <c r="C949" s="11" t="s">
        <v>1806</v>
      </c>
      <c r="D949" s="9">
        <v>6717.93</v>
      </c>
      <c r="E949" s="10">
        <v>43238</v>
      </c>
    </row>
    <row r="950" spans="1:5" ht="15.75" x14ac:dyDescent="0.25">
      <c r="A950" s="3"/>
      <c r="B950" s="7" t="s">
        <v>1748</v>
      </c>
      <c r="C950" s="8" t="s">
        <v>1807</v>
      </c>
      <c r="D950" s="9">
        <v>8296.08</v>
      </c>
      <c r="E950" s="10">
        <v>43238</v>
      </c>
    </row>
    <row r="951" spans="1:5" ht="15.75" x14ac:dyDescent="0.25">
      <c r="A951" s="3"/>
      <c r="B951" s="7" t="s">
        <v>1749</v>
      </c>
      <c r="C951" s="8" t="s">
        <v>1808</v>
      </c>
      <c r="D951" s="9">
        <v>6179.33</v>
      </c>
      <c r="E951" s="10">
        <v>43238</v>
      </c>
    </row>
    <row r="952" spans="1:5" ht="15.75" x14ac:dyDescent="0.25">
      <c r="A952" s="3"/>
      <c r="B952" s="7" t="s">
        <v>1750</v>
      </c>
      <c r="C952" s="8" t="s">
        <v>1809</v>
      </c>
      <c r="D952" s="9">
        <v>10583.98</v>
      </c>
      <c r="E952" s="10">
        <v>43238</v>
      </c>
    </row>
    <row r="953" spans="1:5" ht="15.75" x14ac:dyDescent="0.25">
      <c r="A953" s="3"/>
      <c r="B953" s="7" t="s">
        <v>1751</v>
      </c>
      <c r="C953" s="8" t="s">
        <v>1810</v>
      </c>
      <c r="D953" s="9">
        <v>7103.25</v>
      </c>
      <c r="E953" s="10">
        <v>43238</v>
      </c>
    </row>
    <row r="954" spans="1:5" ht="15.75" x14ac:dyDescent="0.25">
      <c r="A954" s="3"/>
      <c r="B954" s="7" t="s">
        <v>1752</v>
      </c>
      <c r="C954" s="8" t="s">
        <v>1811</v>
      </c>
      <c r="D954" s="9">
        <v>8786.85</v>
      </c>
      <c r="E954" s="10">
        <v>43238</v>
      </c>
    </row>
    <row r="955" spans="1:5" ht="15.75" x14ac:dyDescent="0.25">
      <c r="A955" s="3"/>
      <c r="B955" s="7" t="s">
        <v>1753</v>
      </c>
      <c r="C955" s="8" t="s">
        <v>1812</v>
      </c>
      <c r="D955" s="9">
        <v>10574.35</v>
      </c>
      <c r="E955" s="10">
        <v>43238</v>
      </c>
    </row>
    <row r="956" spans="1:5" ht="15.75" x14ac:dyDescent="0.25">
      <c r="A956" s="3"/>
      <c r="B956" s="7" t="s">
        <v>1754</v>
      </c>
      <c r="C956" s="8" t="s">
        <v>1813</v>
      </c>
      <c r="D956" s="9">
        <v>9097.89</v>
      </c>
      <c r="E956" s="10">
        <v>43238</v>
      </c>
    </row>
    <row r="957" spans="1:5" ht="15.75" x14ac:dyDescent="0.25">
      <c r="A957" s="3"/>
      <c r="B957" s="7" t="s">
        <v>1755</v>
      </c>
      <c r="C957" s="8" t="s">
        <v>1814</v>
      </c>
      <c r="D957" s="9">
        <v>5329.69</v>
      </c>
      <c r="E957" s="10">
        <v>43238</v>
      </c>
    </row>
    <row r="958" spans="1:5" ht="15.75" x14ac:dyDescent="0.25">
      <c r="A958" s="3"/>
      <c r="B958" s="7" t="s">
        <v>1756</v>
      </c>
      <c r="C958" s="8" t="s">
        <v>1815</v>
      </c>
      <c r="D958" s="9">
        <v>5791.44</v>
      </c>
      <c r="E958" s="10">
        <v>43238</v>
      </c>
    </row>
    <row r="959" spans="1:5" ht="15.75" x14ac:dyDescent="0.25">
      <c r="A959" s="3"/>
      <c r="B959" s="7" t="s">
        <v>1757</v>
      </c>
      <c r="C959" s="11" t="s">
        <v>1816</v>
      </c>
      <c r="D959" s="9">
        <v>6382.41</v>
      </c>
      <c r="E959" s="10">
        <v>43238</v>
      </c>
    </row>
    <row r="960" spans="1:5" ht="15.75" x14ac:dyDescent="0.25">
      <c r="A960" s="3"/>
      <c r="B960" s="7" t="s">
        <v>1758</v>
      </c>
      <c r="C960" s="8" t="s">
        <v>1817</v>
      </c>
      <c r="D960" s="9">
        <v>7414.65</v>
      </c>
      <c r="E960" s="10">
        <v>43238</v>
      </c>
    </row>
    <row r="961" spans="1:5" ht="15.75" x14ac:dyDescent="0.25">
      <c r="A961" s="3"/>
      <c r="B961" s="7" t="s">
        <v>1759</v>
      </c>
      <c r="C961" s="8" t="s">
        <v>1818</v>
      </c>
      <c r="D961" s="9">
        <v>10070.26</v>
      </c>
      <c r="E961" s="10">
        <v>43238</v>
      </c>
    </row>
    <row r="962" spans="1:5" ht="15.75" x14ac:dyDescent="0.25">
      <c r="A962" s="3"/>
      <c r="B962" s="7" t="s">
        <v>1760</v>
      </c>
      <c r="C962" s="8" t="s">
        <v>1819</v>
      </c>
      <c r="D962" s="9">
        <v>5143.58</v>
      </c>
      <c r="E962" s="10">
        <v>43238</v>
      </c>
    </row>
    <row r="963" spans="1:5" ht="15.75" x14ac:dyDescent="0.25">
      <c r="A963" s="3"/>
      <c r="B963" s="7" t="s">
        <v>1761</v>
      </c>
      <c r="C963" s="8" t="s">
        <v>1820</v>
      </c>
      <c r="D963" s="9">
        <v>7588.67</v>
      </c>
      <c r="E963" s="10">
        <v>43238</v>
      </c>
    </row>
    <row r="964" spans="1:5" ht="15.75" x14ac:dyDescent="0.25">
      <c r="A964" s="3"/>
      <c r="B964" s="7" t="s">
        <v>1762</v>
      </c>
      <c r="C964" s="8" t="s">
        <v>1821</v>
      </c>
      <c r="D964" s="9">
        <v>10604.49</v>
      </c>
      <c r="E964" s="10">
        <v>43238</v>
      </c>
    </row>
    <row r="965" spans="1:5" ht="15.75" x14ac:dyDescent="0.25">
      <c r="A965" s="3"/>
      <c r="B965" s="7" t="s">
        <v>1763</v>
      </c>
      <c r="C965" s="8" t="s">
        <v>1822</v>
      </c>
      <c r="D965" s="9">
        <v>5492.54</v>
      </c>
      <c r="E965" s="10">
        <v>43238</v>
      </c>
    </row>
    <row r="966" spans="1:5" ht="15.75" x14ac:dyDescent="0.25">
      <c r="A966" s="3"/>
      <c r="B966" s="7" t="s">
        <v>1764</v>
      </c>
      <c r="C966" s="8" t="s">
        <v>1823</v>
      </c>
      <c r="D966" s="9">
        <v>6605.02</v>
      </c>
      <c r="E966" s="10">
        <v>43238</v>
      </c>
    </row>
    <row r="967" spans="1:5" ht="15.75" x14ac:dyDescent="0.25">
      <c r="A967" s="3"/>
      <c r="B967" s="7" t="s">
        <v>1765</v>
      </c>
      <c r="C967" s="11" t="s">
        <v>1824</v>
      </c>
      <c r="D967" s="9">
        <v>5034.49</v>
      </c>
      <c r="E967" s="10">
        <v>43238</v>
      </c>
    </row>
    <row r="968" spans="1:5" ht="15.75" x14ac:dyDescent="0.25">
      <c r="A968" s="3"/>
      <c r="B968" s="7" t="s">
        <v>1766</v>
      </c>
      <c r="C968" s="8" t="s">
        <v>1824</v>
      </c>
      <c r="D968" s="9">
        <v>33856.080000000002</v>
      </c>
      <c r="E968" s="10">
        <v>43238</v>
      </c>
    </row>
    <row r="969" spans="1:5" ht="15.75" x14ac:dyDescent="0.25">
      <c r="A969" s="3"/>
      <c r="B969" s="7" t="s">
        <v>1767</v>
      </c>
      <c r="C969" s="8" t="s">
        <v>1825</v>
      </c>
      <c r="D969" s="9">
        <v>5602.12</v>
      </c>
      <c r="E969" s="10">
        <v>43238</v>
      </c>
    </row>
    <row r="970" spans="1:5" ht="15.75" x14ac:dyDescent="0.25">
      <c r="A970" s="3"/>
      <c r="B970" s="7" t="s">
        <v>1768</v>
      </c>
      <c r="C970" s="8" t="s">
        <v>1826</v>
      </c>
      <c r="D970" s="9">
        <v>7209.92</v>
      </c>
      <c r="E970" s="10">
        <v>43238</v>
      </c>
    </row>
    <row r="971" spans="1:5" ht="15.75" x14ac:dyDescent="0.25">
      <c r="A971" s="3"/>
      <c r="B971" s="7" t="s">
        <v>1769</v>
      </c>
      <c r="C971" s="8" t="s">
        <v>1827</v>
      </c>
      <c r="D971" s="9">
        <v>8899.5400000000009</v>
      </c>
      <c r="E971" s="10">
        <v>43238</v>
      </c>
    </row>
    <row r="972" spans="1:5" ht="15.75" x14ac:dyDescent="0.25">
      <c r="A972" s="3"/>
      <c r="B972" s="7" t="s">
        <v>1770</v>
      </c>
      <c r="C972" s="8" t="s">
        <v>1828</v>
      </c>
      <c r="D972" s="9">
        <v>36135.599999999999</v>
      </c>
      <c r="E972" s="10">
        <v>43238</v>
      </c>
    </row>
    <row r="973" spans="1:5" ht="15.75" x14ac:dyDescent="0.25">
      <c r="A973" s="3"/>
      <c r="B973" s="7" t="s">
        <v>1771</v>
      </c>
      <c r="C973" s="8" t="s">
        <v>1829</v>
      </c>
      <c r="D973" s="9">
        <v>10889.57</v>
      </c>
      <c r="E973" s="10">
        <v>43238</v>
      </c>
    </row>
    <row r="974" spans="1:5" ht="15.75" x14ac:dyDescent="0.25">
      <c r="A974" s="3"/>
      <c r="B974" s="7" t="s">
        <v>1772</v>
      </c>
      <c r="C974" s="8" t="s">
        <v>1830</v>
      </c>
      <c r="D974" s="9">
        <v>11524.25</v>
      </c>
      <c r="E974" s="10">
        <v>43238</v>
      </c>
    </row>
    <row r="975" spans="1:5" ht="15.75" x14ac:dyDescent="0.25">
      <c r="A975" s="3"/>
      <c r="B975" s="7" t="s">
        <v>1773</v>
      </c>
      <c r="C975" s="11" t="s">
        <v>1831</v>
      </c>
      <c r="D975" s="9">
        <v>7400.97</v>
      </c>
      <c r="E975" s="10">
        <v>43238</v>
      </c>
    </row>
    <row r="976" spans="1:5" ht="15.75" x14ac:dyDescent="0.25">
      <c r="A976" s="3"/>
      <c r="B976" s="7" t="s">
        <v>1774</v>
      </c>
      <c r="C976" s="8" t="s">
        <v>1832</v>
      </c>
      <c r="D976" s="9">
        <v>7242.61</v>
      </c>
      <c r="E976" s="10">
        <v>43238</v>
      </c>
    </row>
    <row r="977" spans="1:5" ht="15.75" x14ac:dyDescent="0.25">
      <c r="A977" s="3"/>
      <c r="B977" s="7" t="s">
        <v>1775</v>
      </c>
      <c r="C977" s="8" t="s">
        <v>1833</v>
      </c>
      <c r="D977" s="9">
        <v>5427.84</v>
      </c>
      <c r="E977" s="10">
        <v>43238</v>
      </c>
    </row>
    <row r="978" spans="1:5" ht="15.75" x14ac:dyDescent="0.25">
      <c r="A978" s="3"/>
      <c r="B978" s="7" t="s">
        <v>1776</v>
      </c>
      <c r="C978" s="8" t="s">
        <v>1834</v>
      </c>
      <c r="D978" s="9">
        <v>14007.88</v>
      </c>
      <c r="E978" s="10">
        <v>43238</v>
      </c>
    </row>
    <row r="979" spans="1:5" ht="15.75" x14ac:dyDescent="0.25">
      <c r="A979" s="3"/>
      <c r="B979" s="7" t="s">
        <v>1777</v>
      </c>
      <c r="C979" s="8" t="s">
        <v>1835</v>
      </c>
      <c r="D979" s="9">
        <v>6312.64</v>
      </c>
      <c r="E979" s="10">
        <v>43238</v>
      </c>
    </row>
    <row r="980" spans="1:5" ht="15.75" x14ac:dyDescent="0.25">
      <c r="A980" s="3"/>
      <c r="B980" s="7" t="s">
        <v>1778</v>
      </c>
      <c r="C980" s="8" t="s">
        <v>1836</v>
      </c>
      <c r="D980" s="9">
        <v>8567.9599999999991</v>
      </c>
      <c r="E980" s="10">
        <v>43238</v>
      </c>
    </row>
    <row r="981" spans="1:5" ht="15.75" x14ac:dyDescent="0.25">
      <c r="A981" s="3"/>
      <c r="B981" s="7" t="s">
        <v>1779</v>
      </c>
      <c r="C981" s="8" t="s">
        <v>1837</v>
      </c>
      <c r="D981" s="9">
        <v>6793.95</v>
      </c>
      <c r="E981" s="10">
        <v>43238</v>
      </c>
    </row>
    <row r="982" spans="1:5" ht="15.75" x14ac:dyDescent="0.25">
      <c r="A982" s="3"/>
      <c r="B982" s="7" t="s">
        <v>1780</v>
      </c>
      <c r="C982" s="8" t="s">
        <v>1838</v>
      </c>
      <c r="D982" s="9">
        <v>5060.59</v>
      </c>
      <c r="E982" s="10">
        <v>43238</v>
      </c>
    </row>
    <row r="983" spans="1:5" ht="15.75" x14ac:dyDescent="0.25">
      <c r="A983" s="3"/>
      <c r="B983" s="7" t="s">
        <v>1781</v>
      </c>
      <c r="C983" s="8" t="s">
        <v>1839</v>
      </c>
      <c r="D983" s="9">
        <v>5689.86</v>
      </c>
      <c r="E983" s="10">
        <v>43238</v>
      </c>
    </row>
    <row r="984" spans="1:5" ht="15.75" x14ac:dyDescent="0.25">
      <c r="A984" s="3"/>
      <c r="B984" s="7" t="s">
        <v>1782</v>
      </c>
      <c r="C984" s="8" t="s">
        <v>1840</v>
      </c>
      <c r="D984" s="9">
        <v>11777.78</v>
      </c>
      <c r="E984" s="10">
        <v>43238</v>
      </c>
    </row>
    <row r="985" spans="1:5" ht="15.75" x14ac:dyDescent="0.25">
      <c r="A985" s="3"/>
      <c r="B985" s="7" t="s">
        <v>1783</v>
      </c>
      <c r="C985" s="8" t="s">
        <v>1841</v>
      </c>
      <c r="D985" s="9">
        <v>5273.04</v>
      </c>
      <c r="E985" s="10">
        <v>43238</v>
      </c>
    </row>
    <row r="986" spans="1:5" ht="15.75" x14ac:dyDescent="0.25">
      <c r="A986" s="3"/>
      <c r="B986" s="7" t="s">
        <v>1784</v>
      </c>
      <c r="C986" s="8" t="s">
        <v>1842</v>
      </c>
      <c r="D986" s="9">
        <v>10754.84</v>
      </c>
      <c r="E986" s="10">
        <v>43238</v>
      </c>
    </row>
    <row r="987" spans="1:5" ht="15.75" x14ac:dyDescent="0.25">
      <c r="A987" s="3"/>
      <c r="B987" s="7" t="s">
        <v>1785</v>
      </c>
      <c r="C987" s="8" t="s">
        <v>1843</v>
      </c>
      <c r="D987" s="9">
        <v>10903.39</v>
      </c>
      <c r="E987" s="10">
        <v>43238</v>
      </c>
    </row>
    <row r="988" spans="1:5" ht="15.75" x14ac:dyDescent="0.25">
      <c r="A988" s="3"/>
      <c r="B988" s="7" t="s">
        <v>1786</v>
      </c>
      <c r="C988" s="8" t="s">
        <v>1844</v>
      </c>
      <c r="D988" s="9">
        <v>6339.55</v>
      </c>
      <c r="E988" s="10">
        <v>43238</v>
      </c>
    </row>
    <row r="989" spans="1:5" ht="15.75" x14ac:dyDescent="0.25">
      <c r="A989" s="3"/>
      <c r="B989" s="7" t="s">
        <v>1787</v>
      </c>
      <c r="C989" s="8" t="s">
        <v>1845</v>
      </c>
      <c r="D989" s="9">
        <v>5718.18</v>
      </c>
      <c r="E989" s="10">
        <v>43238</v>
      </c>
    </row>
    <row r="990" spans="1:5" ht="15.75" x14ac:dyDescent="0.25">
      <c r="A990" s="3"/>
      <c r="B990" s="7" t="s">
        <v>1788</v>
      </c>
      <c r="C990" s="11" t="s">
        <v>1846</v>
      </c>
      <c r="D990" s="9">
        <v>5185.29</v>
      </c>
      <c r="E990" s="10">
        <v>43238</v>
      </c>
    </row>
    <row r="991" spans="1:5" ht="15.75" x14ac:dyDescent="0.25">
      <c r="A991" s="3"/>
      <c r="B991" s="7" t="s">
        <v>1789</v>
      </c>
      <c r="C991" s="8" t="s">
        <v>1847</v>
      </c>
      <c r="D991" s="9">
        <v>5840.74</v>
      </c>
      <c r="E991" s="10">
        <v>43238</v>
      </c>
    </row>
    <row r="992" spans="1:5" ht="15.75" x14ac:dyDescent="0.25">
      <c r="A992" s="3"/>
      <c r="B992" s="7" t="s">
        <v>1790</v>
      </c>
      <c r="C992" s="8" t="s">
        <v>1848</v>
      </c>
      <c r="D992" s="9">
        <v>8197.5400000000009</v>
      </c>
      <c r="E992" s="10">
        <v>43238</v>
      </c>
    </row>
  </sheetData>
  <mergeCells count="27">
    <mergeCell ref="A69:E70"/>
    <mergeCell ref="A125:E126"/>
    <mergeCell ref="A187:E188"/>
    <mergeCell ref="A1:E2"/>
    <mergeCell ref="A3:E4"/>
    <mergeCell ref="A5:A6"/>
    <mergeCell ref="B5:B6"/>
    <mergeCell ref="C5:C6"/>
    <mergeCell ref="D5:D6"/>
    <mergeCell ref="E5:E6"/>
    <mergeCell ref="A7:E8"/>
    <mergeCell ref="A249:E250"/>
    <mergeCell ref="A285:E286"/>
    <mergeCell ref="A347:E348"/>
    <mergeCell ref="A380:E381"/>
    <mergeCell ref="A409:E410"/>
    <mergeCell ref="A451:E452"/>
    <mergeCell ref="A512:E513"/>
    <mergeCell ref="A574:E575"/>
    <mergeCell ref="A636:E637"/>
    <mergeCell ref="A698:E699"/>
    <mergeCell ref="A931:E932"/>
    <mergeCell ref="A727:E728"/>
    <mergeCell ref="A762:E763"/>
    <mergeCell ref="A824:E825"/>
    <mergeCell ref="A848:E849"/>
    <mergeCell ref="A869:E87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2018-04-20T11:50:41Z</dcterms:modified>
</cp:coreProperties>
</file>