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9.12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'29.12.2018'!$A$1:$E$738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<sst xmlns="http://schemas.openxmlformats.org/spreadsheetml/2006/main" count="1425" uniqueCount="1283">
  <si>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</si>
  <si>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</si>
  <si>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</si>
  <si>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</si>
  <si>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</si>
  <si>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</si>
  <si>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</si>
  <si>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</si>
  <si>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</si>
  <si>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</si>
  <si>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</si>
  <si>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</si>
  <si>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</si>
  <si>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</si>
  <si>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</si>
  <si>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</si>
  <si>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</si>
  <si>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</si>
  <si>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</si>
  <si>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15001201591</t>
  </si>
  <si>
    <t>ГРОЗНЫЙ, САЙХАНОВА д.22 к.А кв.172</t>
  </si>
  <si>
    <t>15001201592</t>
  </si>
  <si>
    <t>ГРОЗНЫЙ, САЙХАНОВА д.22 к.А кв.173</t>
  </si>
  <si>
    <t>15001201595</t>
  </si>
  <si>
    <t>ГРОЗНЫЙ, САЙХАНОВА д.22 к.А кв.175</t>
  </si>
  <si>
    <t>15003017608</t>
  </si>
  <si>
    <t>ГРОЗНЫЙ, САЙХАНОВА д.22 к.А кв.177</t>
  </si>
  <si>
    <t>15003018880</t>
  </si>
  <si>
    <t>ГРОЗНЫЙ, САЙХАНОВА д.22 к.А кв.182</t>
  </si>
  <si>
    <t>15003017268</t>
  </si>
  <si>
    <t>ГРОЗНЫЙ, САЙХАНОВА д.22 к.А кв.184</t>
  </si>
  <si>
    <t>15001200058</t>
  </si>
  <si>
    <t>ГРОЗНЫЙ, САЙХАНОВА д.22 к.А кв.185</t>
  </si>
  <si>
    <t>15001201597</t>
  </si>
  <si>
    <t>ГРОЗНЫЙ, САЙХАНОВА д.22 к.А кв.187</t>
  </si>
  <si>
    <t>15001200130</t>
  </si>
  <si>
    <t>ГРОЗНЫЙ, САЙХАНОВА д.22 к.А кв.191</t>
  </si>
  <si>
    <t>15003018310</t>
  </si>
  <si>
    <t>ГРОЗНЫЙ, САЙХАНОВА д.22 к.А кв.198</t>
  </si>
  <si>
    <t>15001200127</t>
  </si>
  <si>
    <t>ГРОЗНЫЙ, САЙХАНОВА д.22 к.А кв.202</t>
  </si>
  <si>
    <t>15001200115</t>
  </si>
  <si>
    <t>ГРОЗНЫЙ, САЙХАНОВА д.22 к.А кв.210</t>
  </si>
  <si>
    <t>15001200117</t>
  </si>
  <si>
    <t>ГРОЗНЫЙ, САЙХАНОВА д.22 к.А кв.215</t>
  </si>
  <si>
    <t>15003017609</t>
  </si>
  <si>
    <t>ГРОЗНЫЙ, САЙХАНОВА д.22 к.А кв.217</t>
  </si>
  <si>
    <t>15001201560</t>
  </si>
  <si>
    <t>ГРОЗНЫЙ, САЙХАНОВА д.22 к.А кв.22</t>
  </si>
  <si>
    <t>15001200112</t>
  </si>
  <si>
    <t>ГРОЗНЫЙ, САЙХАНОВА д.22 к.А кв.220</t>
  </si>
  <si>
    <t>15003016596</t>
  </si>
  <si>
    <t>ГРОЗНЫЙ, САЙХАНОВА д.22 к.А кв.221</t>
  </si>
  <si>
    <t>15001200099</t>
  </si>
  <si>
    <t>ГРОЗНЫЙ, САЙХАНОВА д.22 к.А кв.231</t>
  </si>
  <si>
    <t>15001200100</t>
  </si>
  <si>
    <t>ГРОЗНЫЙ, САЙХАНОВА д.22 к.А кв.232</t>
  </si>
  <si>
    <t>15001200068</t>
  </si>
  <si>
    <t>ГРОЗНЫЙ, САЙХАНОВА д.22 к.А кв.240</t>
  </si>
  <si>
    <t>15003018447</t>
  </si>
  <si>
    <t>ГРОЗНЫЙ, САЙХАНОВА д.22 к.А кв.241</t>
  </si>
  <si>
    <t>15003017899</t>
  </si>
  <si>
    <t>ГРОЗНЫЙ, САЙХАНОВА д.22 к.А кв.25</t>
  </si>
  <si>
    <t>15216138488</t>
  </si>
  <si>
    <t>ГРОЗНЫЙ, САЙХАНОВА д.22 к.А кв.3</t>
  </si>
  <si>
    <t>15216138604</t>
  </si>
  <si>
    <t>ГРОЗНЫЙ, САЙХАНОВА д.22 к.А кв.34</t>
  </si>
  <si>
    <t>15003018909</t>
  </si>
  <si>
    <t>ГРОЗНЫЙ, САЙХАНОВА д.22 к.А кв.36</t>
  </si>
  <si>
    <t>15003017896</t>
  </si>
  <si>
    <t>ГРОЗНЫЙ, САЙХАНОВА д.22 к.А кв.39</t>
  </si>
  <si>
    <t>15001200054</t>
  </si>
  <si>
    <t>ГРОЗНЫЙ, САЙХАНОВА д.22 к.А кв.42</t>
  </si>
  <si>
    <t>15216138566</t>
  </si>
  <si>
    <t>ГРОЗНЫЙ, САЙХАНОВА д.22 к.А кв.44</t>
  </si>
  <si>
    <t>15216138593</t>
  </si>
  <si>
    <t>ГРОЗНЫЙ, САЙХАНОВА д.22 к.А кв.48</t>
  </si>
  <si>
    <t>15003018672</t>
  </si>
  <si>
    <t>ГРОЗНЫЙ, САЙХАНОВА д.22 к.А кв.63</t>
  </si>
  <si>
    <t>15003016593</t>
  </si>
  <si>
    <t>ГРОЗНЫЙ, САЙХАНОВА д.22 к.А кв.87</t>
  </si>
  <si>
    <t>15003018686</t>
  </si>
  <si>
    <t>ГРОЗНЫЙ, САЙХАНОВА д.22 к.А кв.91</t>
  </si>
  <si>
    <t>15003016670</t>
  </si>
  <si>
    <t>ГРОЗНЫЙ, САЙХАНОВА д.226 кв.14</t>
  </si>
  <si>
    <t>15003012818</t>
  </si>
  <si>
    <t>ГРОЗНЫЙ, САЙХАНОВА д.236 кв.14</t>
  </si>
  <si>
    <t>15003012809</t>
  </si>
  <si>
    <t>ГРОЗНЫЙ, САЙХАНОВА д.236 кв.2</t>
  </si>
  <si>
    <t>15003012872</t>
  </si>
  <si>
    <t>ГРОЗНЫЙ, САЙХАНОВА д.254 кв.8</t>
  </si>
  <si>
    <t>15003012392</t>
  </si>
  <si>
    <t>ГРОЗНЫЙ, САЙХАНОВА д.54</t>
  </si>
  <si>
    <t>15003012447</t>
  </si>
  <si>
    <t>ГРОЗНЫЙ, САЙХАНОВА д.69 к.А кв.6</t>
  </si>
  <si>
    <t>15003012414</t>
  </si>
  <si>
    <t>ГРОЗНЫЙ, САЙХАНОВА д.69 кв.24</t>
  </si>
  <si>
    <t>15003017634</t>
  </si>
  <si>
    <t>ГРОЗНЫЙ, САЙХАНОВА д.69 кв.26</t>
  </si>
  <si>
    <t>15003012416</t>
  </si>
  <si>
    <t>ГРОЗНЫЙ, САЙХАНОВА д.69 кв.27</t>
  </si>
  <si>
    <t>15003012476</t>
  </si>
  <si>
    <t>ГРОЗНЫЙ, САЙХАНОВА д.71 кв.3</t>
  </si>
  <si>
    <t>15003012517</t>
  </si>
  <si>
    <t>ГРОЗНЫЙ, САЙХАНОВА д.71 кв.47</t>
  </si>
  <si>
    <t>15003012519</t>
  </si>
  <si>
    <t>ГРОЗНЫЙ, САЙХАНОВА д.71 кв.49</t>
  </si>
  <si>
    <t>15003012481</t>
  </si>
  <si>
    <t>ГРОЗНЫЙ, САЙХАНОВА д.71 кв.9</t>
  </si>
  <si>
    <t>15003012539</t>
  </si>
  <si>
    <t>ГРОЗНЫЙ, САЙХАНОВА д.91 кв.12</t>
  </si>
  <si>
    <t>15003012554</t>
  </si>
  <si>
    <t>ГРОЗНЫЙ, САЙХАНОВА д.91 кв.30</t>
  </si>
  <si>
    <t>15003012556</t>
  </si>
  <si>
    <t>ГРОЗНЫЙ, САЙХАНОВА д.91 кв.32</t>
  </si>
  <si>
    <t>15003012559</t>
  </si>
  <si>
    <t>ГРОЗНЫЙ, САЙХАНОВА д.91 кв.35</t>
  </si>
  <si>
    <t>15003012567</t>
  </si>
  <si>
    <t>ГРОЗНЫЙ, САЙХАНОВА д.91 кв.43</t>
  </si>
  <si>
    <t xml:space="preserve">ДЗ на 
04.12.2018г.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</si>
  <si>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(29.12.2018г. дата опубликования).</t>
  </si>
  <si>
    <t>15002023461</t>
  </si>
  <si>
    <t>ГРОЗНЫЙ, СТ. СУНЖА НУХАЕВА (БЫВШ.КАЛИНИНА) д.10 кв.9</t>
  </si>
  <si>
    <t>15002023511</t>
  </si>
  <si>
    <t>ГРОЗНЫЙ, СТ. СУНЖА НУХАЕВА (БЫВШ.КАЛИНИНА) д.15</t>
  </si>
  <si>
    <t>15002023477</t>
  </si>
  <si>
    <t>ГРОЗНЫЙ, СТ. СУНЖА НУХАЕВА (БЫВШ.КАЛИНИНА) д.3 к.А кв.1</t>
  </si>
  <si>
    <t>15002023486</t>
  </si>
  <si>
    <t>ГРОЗНЫЙ, СТ. СУНЖА НУХАЕВА (БЫВШ.КАЛИНИНА) д.3 к.А кв.10</t>
  </si>
  <si>
    <t>15002023487</t>
  </si>
  <si>
    <t>ГРОЗНЫЙ, СТ. СУНЖА НУХАЕВА (БЫВШ.КАЛИНИНА) д.3 к.А кв.11</t>
  </si>
  <si>
    <t>15002023489</t>
  </si>
  <si>
    <t>ГРОЗНЫЙ, СТ. СУНЖА НУХАЕВА (БЫВШ.КАЛИНИНА) д.3 к.А кв.13</t>
  </si>
  <si>
    <t>15002023491</t>
  </si>
  <si>
    <t>ГРОЗНЫЙ, СТ. СУНЖА НУХАЕВА (БЫВШ.КАЛИНИНА) д.3 к.А кв.15</t>
  </si>
  <si>
    <t>15002023495</t>
  </si>
  <si>
    <t>ГРОЗНЫЙ, СТ. СУНЖА НУХАЕВА (БЫВШ.КАЛИНИНА) д.3 к.А кв.19</t>
  </si>
  <si>
    <t>15002023480</t>
  </si>
  <si>
    <t>ГРОЗНЫЙ, СТ. СУНЖА НУХАЕВА (БЫВШ.КАЛИНИНА) д.3 к.А кв.4</t>
  </si>
  <si>
    <t>15002023512</t>
  </si>
  <si>
    <t>ГРОЗНЫЙ, СТ. СУНЖА НУХАЕВА (БЫВШ.КАЛИНИНА) д.31</t>
  </si>
  <si>
    <t>15002023851</t>
  </si>
  <si>
    <t>ГРОЗНЫЙ, СТ. СУНЖА ОЗЕРНАЯ д.1 кв.6</t>
  </si>
  <si>
    <t>15002023889</t>
  </si>
  <si>
    <t>ГРОЗНЫЙ, СТ. СУНЖА ОЗЕРНАЯ д.14 к.А</t>
  </si>
  <si>
    <t>15002023884</t>
  </si>
  <si>
    <t>ГРОЗНЫЙ, СТ. СУНЖА ОЗЕРНАЯ д.17</t>
  </si>
  <si>
    <t>15002023852</t>
  </si>
  <si>
    <t>ГРОЗНЫЙ, СТ. СУНЖА ОЗЕРНАЯ д.2</t>
  </si>
  <si>
    <t>15002085299</t>
  </si>
  <si>
    <t>ГРОЗНЫЙ, СТ. СУНЖА ОЗЕРНАЯ д.20/22</t>
  </si>
  <si>
    <t>15002023872</t>
  </si>
  <si>
    <t>ГРОЗНЫЙ, СТ. СУНЖА ОЗЕРНАЯ д.3 кв.20</t>
  </si>
  <si>
    <t>15002023857</t>
  </si>
  <si>
    <t>ГРОЗНЫЙ, СТ. СУНЖА ОЗЕРНАЯ д.3 кв.5</t>
  </si>
  <si>
    <t>15002023858</t>
  </si>
  <si>
    <t>ГРОЗНЫЙ, СТ. СУНЖА ОЗЕРНАЯ д.3 кв.6</t>
  </si>
  <si>
    <t>15002023859</t>
  </si>
  <si>
    <t>ГРОЗНЫЙ, СТ. СУНЖА ОЗЕРНАЯ д.3 кв.7</t>
  </si>
  <si>
    <t>15002023860</t>
  </si>
  <si>
    <t>ГРОЗНЫЙ, СТ. СУНЖА ОЗЕРНАЯ д.3 кв.8</t>
  </si>
  <si>
    <t>15002084289</t>
  </si>
  <si>
    <t>ГРОЗНЫЙ, СТ. СУНЖА ОЗЕРНАЯ д.4</t>
  </si>
  <si>
    <t>15002085879</t>
  </si>
  <si>
    <t>ГРОЗНЫЙ, СТ. СУНЖА ПЕР. 1 КАВКАЗСКИЙ д.12</t>
  </si>
  <si>
    <t>15001214088</t>
  </si>
  <si>
    <t>ГРОЗНЫЙ, СТ. СУНЖА ПЕР. 1 КАВКАЗСКИЙ д.15</t>
  </si>
  <si>
    <t>15002082956</t>
  </si>
  <si>
    <t>ГРОЗНЫЙ, СТ. СУНЖА ПЕР. 1 КАВКАЗСКИЙ д.2</t>
  </si>
  <si>
    <t>15001214298</t>
  </si>
  <si>
    <t>ГРОЗНЫЙ, СТ. СУНЖА ПЕР. 1 КАВКАЗСКИЙ д.20 к.А</t>
  </si>
  <si>
    <t>15001214314</t>
  </si>
  <si>
    <t>15001213550</t>
  </si>
  <si>
    <t>ГРОЗНЫЙ, СТ. СУНЖА ПЕР. 1 КАВКАЗСКИЙ д.21</t>
  </si>
  <si>
    <t>15002085728</t>
  </si>
  <si>
    <t>ГРОЗНЫЙ, СТ. СУНЖА ПЕР. 1 УРУС-МАРТАНОВСКИЙ (1 ПЕР.ОКРУЖ.) д.13 к.А</t>
  </si>
  <si>
    <t>15001214299</t>
  </si>
  <si>
    <t>ГРОЗНЫЙ, СТ. СУНЖА ПЕР. 1 ЦЕНТОРОЕВСКИЙ д.1</t>
  </si>
  <si>
    <t>15001213453</t>
  </si>
  <si>
    <t>ГРОЗНЫЙ, СТ. СУНЖА ПЕР. 1 ЦЕНТОРОЕВСКИЙ д.11</t>
  </si>
  <si>
    <t>15002085818</t>
  </si>
  <si>
    <t>ГРОЗНЫЙ, СТ. СУНЖА ПЕР. 1 ЦЕНТОРОЕВСКИЙ д.18</t>
  </si>
  <si>
    <t>15001203743</t>
  </si>
  <si>
    <t>ГРОЗНЫЙ, СТ. СУНЖА ПЕР. 2 КАВКАЗСКИЙ д.11</t>
  </si>
  <si>
    <t>15001214613</t>
  </si>
  <si>
    <t>ГРОЗНЫЙ, СТ. СУНЖА ПЕР. 2 КАВКАЗСКИЙ д.2</t>
  </si>
  <si>
    <t>15002023967</t>
  </si>
  <si>
    <t>ГРОЗНЫЙ, СТ. СУНЖА ПЕР. 2 УРУС-МАРТАНОВСКИЙ д.1</t>
  </si>
  <si>
    <t>15002023964</t>
  </si>
  <si>
    <t>ГРОЗНЫЙ, СТ. СУНЖА ПЕР. 2 УРУС-МАРТАНОВСКИЙ д.16</t>
  </si>
  <si>
    <t>15002023996</t>
  </si>
  <si>
    <t>ГРОЗНЫЙ, СТ. СУНЖА ПЕР. 2 УРУС-МАРТАНОВСКИЙ д.21</t>
  </si>
  <si>
    <t>15002023965</t>
  </si>
  <si>
    <t>ГРОЗНЫЙ, СТ. СУНЖА ПЕР. 2 УРУС-МАРТАНОВСКИЙ д.24</t>
  </si>
  <si>
    <t>15001202791</t>
  </si>
  <si>
    <t>ГРОЗНЫЙ, СТ. СУНЖА ПЕР. 2 ЦЕНТОРОЕСКИЙ д.11</t>
  </si>
  <si>
    <t>15002084038</t>
  </si>
  <si>
    <t>ГРОЗНЫЙ, СТ. СУНЖА ПЕР. 2 ЦЕНТОРОЕСКИЙ д.4 к.А</t>
  </si>
  <si>
    <t>15002085633</t>
  </si>
  <si>
    <t>ГРОЗНЫЙ, СТ. СУНЖА ПЕР. 2 ЦЕНТОРОЕСКИЙ д.Б/Н</t>
  </si>
  <si>
    <t>15001215296</t>
  </si>
  <si>
    <t>ГРОЗНЫЙ, СТ. СУНЖА ПЕР. 3 КАВКАЗСКИЙ д.12</t>
  </si>
  <si>
    <t>15216138899</t>
  </si>
  <si>
    <t>ГРОЗНЫЙ, СТ. СУНЖА ПЕР. 3 СТАРОСУНЖЕНСКИЙ д.11</t>
  </si>
  <si>
    <t>15002023971</t>
  </si>
  <si>
    <t>ГРОЗНЫЙ, СТ. СУНЖА ПЕР. ДАУДОВА Л.(БЫВШ.АВТОБУСНЫЙ) д.1</t>
  </si>
  <si>
    <t>15001202938</t>
  </si>
  <si>
    <t>ГРОЗНЫЙ, СТ. СУНЖА ПЕР. ДАУДОВА Л.(БЫВШ.АВТОБУСНЫЙ) д.15</t>
  </si>
  <si>
    <t>15002023980</t>
  </si>
  <si>
    <t>ГРОЗНЫЙ, СТ. СУНЖА ПЕР. ДАУДОВА Л.(БЫВШ.АВТОБУСНЫЙ) д.9</t>
  </si>
  <si>
    <t>15002023981</t>
  </si>
  <si>
    <t>ГРОЗНЫЙ, СТ. СУНЖА ПЕР. ДАУДОВА Л.(БЫВШ.АВТОБУСНЫЙ) д.9 к.А</t>
  </si>
  <si>
    <t>15002086016</t>
  </si>
  <si>
    <t>ГРОЗНЫЙ, СТ. СУНЖА ПЕР. ЛЕНИНА д.1</t>
  </si>
  <si>
    <t>15002023998</t>
  </si>
  <si>
    <t>ГРОЗНЫЙ, СТ. СУНЖА ПЕР. РЕЧНОЙ д.3</t>
  </si>
  <si>
    <t>15002031399</t>
  </si>
  <si>
    <t>ГРОЗНЫЙ, СТ. СУНЖА ПЕР. ШАБАЗОВА (БЫВШ. ПЕР. БАДУЕВА) д.5</t>
  </si>
  <si>
    <t>15001203200</t>
  </si>
  <si>
    <t>ГРОЗНЫЙ, СТ. СУНЖА ПЕР. ЮБИЛЕЙНЫЙ д.14</t>
  </si>
  <si>
    <t>15001004697</t>
  </si>
  <si>
    <t>ГРОЗНЫЙ, ИМ. ОРЗАМИЕВА Х.У. д.1 кв.17</t>
  </si>
  <si>
    <t>15001014847</t>
  </si>
  <si>
    <t>ГРОЗНЫЙ, ИМ. ОРЗАМИЕВА Х.У. д.1 кв.4</t>
  </si>
  <si>
    <t>15001004688</t>
  </si>
  <si>
    <t>ГРОЗНЫЙ, ИМ. ОРЗАМИЕВА Х.У. д.1 кв.7</t>
  </si>
  <si>
    <t>15001004926</t>
  </si>
  <si>
    <t>ГРОЗНЫЙ, ИМ. ОРЗАМИЕВА Х.У. д.11 кв.37</t>
  </si>
  <si>
    <t>15001004907</t>
  </si>
  <si>
    <t>ГРОЗНЫЙ, ИМ. ОРЗАМИЕВА Х.У. д.11 кв.41</t>
  </si>
  <si>
    <t>15001004928</t>
  </si>
  <si>
    <t>ГРОЗНЫЙ, ИМ. ОРЗАМИЕВА Х.У. д.11 кв.44</t>
  </si>
  <si>
    <t>15001004918</t>
  </si>
  <si>
    <t>ГРОЗНЫЙ, ИМ. ОРЗАМИЕВА Х.У. д.11 кв.52</t>
  </si>
  <si>
    <t>15001004950</t>
  </si>
  <si>
    <t>ГРОЗНЫЙ, ИМ. ОРЗАМИЕВА Х.У. д.13 кв.27</t>
  </si>
  <si>
    <t>15001004952</t>
  </si>
  <si>
    <t>ГРОЗНЫЙ, ИМ. ОРЗАМИЕВА Х.У. д.13 кв.29</t>
  </si>
  <si>
    <t>15001004963</t>
  </si>
  <si>
    <t>ГРОЗНЫЙ, ИМ. ОРЗАМИЕВА Х.У. д.13 кв.41</t>
  </si>
  <si>
    <t>15001004966</t>
  </si>
  <si>
    <t>ГРОЗНЫЙ, ИМ. ОРЗАМИЕВА Х.У. д.13 кв.44</t>
  </si>
  <si>
    <t>15001004932</t>
  </si>
  <si>
    <t>ГРОЗНЫЙ, ИМ. ОРЗАМИЕВА Х.У. д.13 кв.5</t>
  </si>
  <si>
    <t>15001004975</t>
  </si>
  <si>
    <t>ГРОЗНЫЙ, ИМ. ОРЗАМИЕВА Х.У. д.13 кв.58</t>
  </si>
  <si>
    <t>15001004933</t>
  </si>
  <si>
    <t>ГРОЗНЫЙ, ИМ. ОРЗАМИЕВА Х.У. д.13 кв.6</t>
  </si>
  <si>
    <t>15001005007</t>
  </si>
  <si>
    <t>ГРОЗНЫЙ, ИМ. ОРЗАМИЕВА Х.У. д.15 кв.26</t>
  </si>
  <si>
    <t>15001005018</t>
  </si>
  <si>
    <t>ГРОЗНЫЙ, ИМ. ОРЗАМИЕВА Х.У. д.15 кв.37</t>
  </si>
  <si>
    <t>15001005032</t>
  </si>
  <si>
    <t>ГРОЗНЫЙ, ИМ. ОРЗАМИЕВА Х.У. д.15 кв.51</t>
  </si>
  <si>
    <t>15001005033</t>
  </si>
  <si>
    <t>ГРОЗНЫЙ, ИМ. ОРЗАМИЕВА Х.У. д.15 кв.52</t>
  </si>
  <si>
    <t>15001005042</t>
  </si>
  <si>
    <t>ГРОЗНЫЙ, ИМ. ОРЗАМИЕВА Х.У. д.15 кв.63</t>
  </si>
  <si>
    <t>15001005044</t>
  </si>
  <si>
    <t>ГРОЗНЫЙ, ИМ. ОРЗАМИЕВА Х.У. д.15 кв.65</t>
  </si>
  <si>
    <t>15001005046</t>
  </si>
  <si>
    <t>ГРОЗНЫЙ, ИМ. ОРЗАМИЕВА Х.У. д.15 кв.67</t>
  </si>
  <si>
    <t>15001005048</t>
  </si>
  <si>
    <t>ГРОЗНЫЙ, ИМ. ОРЗАМИЕВА Х.У. д.15 кв.70</t>
  </si>
  <si>
    <t>15001005052</t>
  </si>
  <si>
    <t>ГРОЗНЫЙ, ИМ. ОРЗАМИЕВА Х.У. д.15 кв.74</t>
  </si>
  <si>
    <t>15001005056</t>
  </si>
  <si>
    <t>ГРОЗНЫЙ, ИМ. ОРЗАМИЕВА Х.У. д.15 кв.79</t>
  </si>
  <si>
    <t>15001005058</t>
  </si>
  <si>
    <t>ГРОЗНЫЙ, ИМ. ОРЗАМИЕВА Х.У. д.15 кв.80</t>
  </si>
  <si>
    <t>15001005162</t>
  </si>
  <si>
    <t>ГРОЗНЫЙ, ИМ. ОРЗАМИЕВА Х.У. д.17 к.А кв.14</t>
  </si>
  <si>
    <t>15001005168</t>
  </si>
  <si>
    <t>ГРОЗНЫЙ, ИМ. ОРЗАМИЕВА Х.У. д.17 к.А кв.20</t>
  </si>
  <si>
    <t>15001005171</t>
  </si>
  <si>
    <t>ГРОЗНЫЙ, ИМ. ОРЗАМИЕВА Х.У. д.17 к.А кв.24</t>
  </si>
  <si>
    <t>15001005183</t>
  </si>
  <si>
    <t>ГРОЗНЫЙ, ИМ. ОРЗАМИЕВА Х.У. д.17 к.А кв.36</t>
  </si>
  <si>
    <t>15001005192</t>
  </si>
  <si>
    <t>ГРОЗНЫЙ, ИМ. ОРЗАМИЕВА Х.У. д.17 к.А кв.45</t>
  </si>
  <si>
    <t>15001005205</t>
  </si>
  <si>
    <t>ГРОЗНЫЙ, ИМ. ОРЗАМИЕВА Х.У. д.17 к.А кв.60</t>
  </si>
  <si>
    <t>15001005206</t>
  </si>
  <si>
    <t>ГРОЗНЫЙ, ИМ. ОРЗАМИЕВА Х.У. д.17 к.А кв.61</t>
  </si>
  <si>
    <t>15001005208</t>
  </si>
  <si>
    <t>ГРОЗНЫЙ, ИМ. ОРЗАМИЕВА Х.У. д.17 к.А кв.64</t>
  </si>
  <si>
    <t>15001005209</t>
  </si>
  <si>
    <t>ГРОЗНЫЙ, ИМ. ОРЗАМИЕВА Х.У. д.17 к.А кв.65</t>
  </si>
  <si>
    <t>15001005155</t>
  </si>
  <si>
    <t>ГРОЗНЫЙ, ИМ. ОРЗАМИЕВА Х.У. д.17 к.А кв.7</t>
  </si>
  <si>
    <t>15001005216</t>
  </si>
  <si>
    <t>ГРОЗНЫЙ, ИМ. ОРЗАМИЕВА Х.У. д.17 к.А кв.72</t>
  </si>
  <si>
    <t>15001005218</t>
  </si>
  <si>
    <t>ГРОЗНЫЙ, ИМ. ОРЗАМИЕВА Х.У. д.17 к.А кв.74</t>
  </si>
  <si>
    <t>15001005089</t>
  </si>
  <si>
    <t>ГРОЗНЫЙ, ИМ. ОРЗАМИЕВА Х.У. д.17 кв.36</t>
  </si>
  <si>
    <t>15001005118</t>
  </si>
  <si>
    <t>ГРОЗНЫЙ, ИМ. ОРЗАМИЕВА Х.У. д.17 кв.65</t>
  </si>
  <si>
    <t>15001005119</t>
  </si>
  <si>
    <t>ГРОЗНЫЙ, ИМ. ОРЗАМИЕВА Х.У. д.17 кв.66</t>
  </si>
  <si>
    <t>15001005133</t>
  </si>
  <si>
    <t>ГРОЗНЫЙ, ИМ. ОРЗАМИЕВА Х.У. д.17 кв.81</t>
  </si>
  <si>
    <t>15001005137</t>
  </si>
  <si>
    <t>ГРОЗНЫЙ, ИМ. ОРЗАМИЕВА Х.У. д.17 кв.88</t>
  </si>
  <si>
    <t>15001005063</t>
  </si>
  <si>
    <t>ГРОЗНЫЙ, ИМ. ОРЗАМИЕВА Х.У. д.17 кв.9</t>
  </si>
  <si>
    <t>15001005140</t>
  </si>
  <si>
    <t>ГРОЗНЫЙ, ИМ. ОРЗАМИЕВА Х.У. д.17 кв.91</t>
  </si>
  <si>
    <t>15001005148</t>
  </si>
  <si>
    <t>ГРОЗНЫЙ, ИМ. ОРЗАМИЕВА Х.У. д.17 кв.99</t>
  </si>
  <si>
    <t>15001005228</t>
  </si>
  <si>
    <t>ГРОЗНЫЙ, ИМ. ОРЗАМИЕВА Х.У. д.19 кв.2</t>
  </si>
  <si>
    <t>15213082977</t>
  </si>
  <si>
    <t>Г. ГРОЗНЫЙ            РЖД</t>
  </si>
  <si>
    <t>15213211669</t>
  </si>
  <si>
    <t>15213082978</t>
  </si>
  <si>
    <t>15213082979</t>
  </si>
  <si>
    <t>15004010552</t>
  </si>
  <si>
    <t>ГРОЗНЫЙ, ЗАВЕТЫ ИЛЬИЧА д.52 к.А кв.1</t>
  </si>
  <si>
    <t>15004010503</t>
  </si>
  <si>
    <t>ГРОЗНЫЙ, ЗАВЕТЫ ИЛЬИЧА д.52 кв.18</t>
  </si>
  <si>
    <t>15004010504</t>
  </si>
  <si>
    <t>ГРОЗНЫЙ, ЗАВЕТЫ ИЛЬИЧА д.52 кв.19</t>
  </si>
  <si>
    <t>15004010505</t>
  </si>
  <si>
    <t>ГРОЗНЫЙ, ЗАВЕТЫ ИЛЬИЧА д.52 кв.20</t>
  </si>
  <si>
    <t>15004010518</t>
  </si>
  <si>
    <t>ГРОЗНЫЙ, ЗАВЕТЫ ИЛЬИЧА д.52 кв.34</t>
  </si>
  <si>
    <t>15004010529</t>
  </si>
  <si>
    <t>ГРОЗНЫЙ, ЗАВЕТЫ ИЛЬИЧА д.52 кв.45</t>
  </si>
  <si>
    <t>15004010531</t>
  </si>
  <si>
    <t>ГРОЗНЫЙ, ЗАВЕТЫ ИЛЬИЧА д.52 кв.47</t>
  </si>
  <si>
    <t>15004010539</t>
  </si>
  <si>
    <t>ГРОЗНЫЙ, ЗАВЕТЫ ИЛЬИЧА д.52 кв.55</t>
  </si>
  <si>
    <t>15004010546</t>
  </si>
  <si>
    <t>ГРОЗНЫЙ, ЗАВЕТЫ ИЛЬИЧА д.52 кв.62</t>
  </si>
  <si>
    <t>15004010648</t>
  </si>
  <si>
    <t>ГРОЗНЫЙ, ЗАВЕТЫ ИЛЬИЧА д.54 к.А кв.13</t>
  </si>
  <si>
    <t>15004010655</t>
  </si>
  <si>
    <t>ГРОЗНЫЙ, ЗАВЕТЫ ИЛЬИЧА д.54 к.А кв.20</t>
  </si>
  <si>
    <t>15004010599</t>
  </si>
  <si>
    <t>ГРОЗНЫЙ, ЗАВЕТЫ ИЛЬИЧА д.54 кв.28</t>
  </si>
  <si>
    <t>15004010603</t>
  </si>
  <si>
    <t>ГРОЗНЫЙ, ЗАВЕТЫ ИЛЬИЧА д.54 кв.32</t>
  </si>
  <si>
    <t>15004010634</t>
  </si>
  <si>
    <t>ГРОЗНЫЙ, ЗАВЕТЫ ИЛЬИЧА д.54 кв.63</t>
  </si>
  <si>
    <t>15004010688</t>
  </si>
  <si>
    <t>ГРОЗНЫЙ, ЗАВЕТЫ ИЛЬИЧА д.56 кв.12</t>
  </si>
  <si>
    <t>15004085113</t>
  </si>
  <si>
    <t>ГРОЗНЫЙ, ЗАВЕТЫ ИЛЬИЧА д.56 кв.14</t>
  </si>
  <si>
    <t>15001204424</t>
  </si>
  <si>
    <t>ГРОЗНЫЙ, ЗАВЕТЫ ИЛЬИЧА д.60 к.А кв.4</t>
  </si>
  <si>
    <t>15004086009</t>
  </si>
  <si>
    <t>ГРОЗНЫЙ, ЗАВЕТЫ ИЛЬИЧА д.60 к.Б кв.10</t>
  </si>
  <si>
    <t>15004085960</t>
  </si>
  <si>
    <t>ГРОЗНЫЙ, ЗАВЕТЫ ИЛЬИЧА д.60 к.Б кв.24</t>
  </si>
  <si>
    <t>15001217674</t>
  </si>
  <si>
    <t>ГРОЗНЫЙ, ЗАВЕТЫ ИЛЬИЧА д.60 к.В кв.10</t>
  </si>
  <si>
    <t>15001214248</t>
  </si>
  <si>
    <t>ГРОЗНЫЙ, ЗАВЕТЫ ИЛЬИЧА д.60 к.В кв.30</t>
  </si>
  <si>
    <t>15001209968</t>
  </si>
  <si>
    <t>ГРОЗНЫЙ, ЗАВЕТЫ ИЛЬИЧА д.60 к.В кв.8</t>
  </si>
  <si>
    <t>15004010705</t>
  </si>
  <si>
    <t>ГРОЗНЫЙ, ЗАВЕТЫ ИЛЬИЧА д.74 кв.7</t>
  </si>
  <si>
    <t>15004010743</t>
  </si>
  <si>
    <t>ГРОЗНЫЙ, ЗАВЕТЫ ИЛЬИЧА д.76 кв.13</t>
  </si>
  <si>
    <t>15004010746</t>
  </si>
  <si>
    <t>ГРОЗНЫЙ, ЗАВЕТЫ ИЛЬИЧА д.76 кв.19</t>
  </si>
  <si>
    <t>15004010751</t>
  </si>
  <si>
    <t>ГРОЗНЫЙ, ЗАВЕТЫ ИЛЬИЧА д.76 кв.26</t>
  </si>
  <si>
    <t>15004010752</t>
  </si>
  <si>
    <t>ГРОЗНЫЙ, ЗАВЕТЫ ИЛЬИЧА д.76 кв.27</t>
  </si>
  <si>
    <t>15004010760</t>
  </si>
  <si>
    <t>ГРОЗНЫЙ, ЗАВЕТЫ ИЛЬИЧА д.76 кв.38</t>
  </si>
  <si>
    <t>15004010790</t>
  </si>
  <si>
    <t>ГРОЗНЫЙ, ЗАВЕТЫ ИЛЬИЧА д.80 кв.19</t>
  </si>
  <si>
    <t>15004010791</t>
  </si>
  <si>
    <t>ГРОЗНЫЙ, ЗАВЕТЫ ИЛЬИЧА д.80 кв.20</t>
  </si>
  <si>
    <t>15004085851</t>
  </si>
  <si>
    <t>ГРОЗНЫЙ, ЗАВЕТЫ ИЛЬИЧА д.82 кв.15</t>
  </si>
  <si>
    <t>15004085993</t>
  </si>
  <si>
    <t>ГРОЗНЫЙ, ЗАВЕТЫ ИЛЬИЧА д.82 кв.18</t>
  </si>
  <si>
    <t>15004085990</t>
  </si>
  <si>
    <t>ГРОЗНЫЙ, ЗАВЕТЫ ИЛЬИЧА д.82 кв.9</t>
  </si>
  <si>
    <t>15001214182</t>
  </si>
  <si>
    <t>ГРОЗНЫЙ, ЗАВЕТЫ ИЛЬИЧА д.84 к.А</t>
  </si>
  <si>
    <t>15004010823</t>
  </si>
  <si>
    <t>ГРОЗНЫЙ, ЗАВЕТЫ ИЛЬИЧА д.87</t>
  </si>
  <si>
    <t>15004010928</t>
  </si>
  <si>
    <t>ГРОЗНЫЙ, ЗАВЕТЫ ИЛЬИЧА д.88 кв.106</t>
  </si>
  <si>
    <t>15004010842</t>
  </si>
  <si>
    <t>ГРОЗНЫЙ, ЗАВЕТЫ ИЛЬИЧА д.88 кв.19</t>
  </si>
  <si>
    <t>15004010869</t>
  </si>
  <si>
    <t>ГРОЗНЫЙ, ЗАВЕТЫ ИЛЬИЧА д.88 кв.46</t>
  </si>
  <si>
    <t>15004085088</t>
  </si>
  <si>
    <t>ГРОЗНЫЙ, ЗАВЕТЫ ИЛЬИЧА д.88 кв.87</t>
  </si>
  <si>
    <t>15004010915</t>
  </si>
  <si>
    <t>ГРОЗНЫЙ, ЗАВЕТЫ ИЛЬИЧА д.88 кв.93</t>
  </si>
  <si>
    <t>15004010918</t>
  </si>
  <si>
    <t>ГРОЗНЫЙ, ЗАВЕТЫ ИЛЬИЧА д.88 кв.96</t>
  </si>
  <si>
    <t>15004010962</t>
  </si>
  <si>
    <t>ГРОЗНЫЙ, ЗАВЕТЫ ИЛЬИЧА д.92 кв.7</t>
  </si>
  <si>
    <t>15004085888</t>
  </si>
  <si>
    <t>ГРОЗНЫЙ, ЗАВЕТЫ ИЛЬИЧА д.94 к.А кв.24</t>
  </si>
  <si>
    <t>15004085979</t>
  </si>
  <si>
    <t>ГРОЗНЫЙ, ЗАВЕТЫ ИЛЬИЧА д.94 к.А кв.27</t>
  </si>
  <si>
    <t>15004085980</t>
  </si>
  <si>
    <t>ГРОЗНЫЙ, ЗАВЕТЫ ИЛЬИЧА д.94 к.А кв.28</t>
  </si>
  <si>
    <t>15004085957</t>
  </si>
  <si>
    <t>ГРОЗНЫЙ, ЗАВЕТЫ ИЛЬИЧА д.94 к.А кв.3</t>
  </si>
  <si>
    <t>15004085916</t>
  </si>
  <si>
    <t>ГРОЗНЫЙ, ЗАВЕТЫ ИЛЬИЧА д.94 к.А кв.33</t>
  </si>
  <si>
    <t>15004085760</t>
  </si>
  <si>
    <t>ГРОЗНЫЙ, ЗАВЕТЫ ИЛЬИЧА д.94 к.А кв.37</t>
  </si>
  <si>
    <t>15004085863</t>
  </si>
  <si>
    <t>ГРОЗНЫЙ, ЗАВЕТЫ ИЛЬИЧА д.96 к.А кв.1</t>
  </si>
  <si>
    <t>15004085915</t>
  </si>
  <si>
    <t>ГРОЗНЫЙ, ЗАВЕТЫ ИЛЬИЧА д.96 к.А кв.23</t>
  </si>
  <si>
    <t>17006004795</t>
  </si>
  <si>
    <t>АРГУН, ШОССЕЙНАЯ д.133 кв.56</t>
  </si>
  <si>
    <t>17006004809</t>
  </si>
  <si>
    <t>АРГУН, ШОССЕЙНАЯ д.133 кв.57</t>
  </si>
  <si>
    <t>17006004798</t>
  </si>
  <si>
    <t>АРГУН, ШОССЕЙНАЯ д.133 кв.60</t>
  </si>
  <si>
    <t>17006004800</t>
  </si>
  <si>
    <t>АРГУН, ШОССЕЙНАЯ д.133 кв.62</t>
  </si>
  <si>
    <t>17006004803</t>
  </si>
  <si>
    <t>АРГУН, ШОССЕЙНАЯ д.133 кв.65</t>
  </si>
  <si>
    <t>17006006687</t>
  </si>
  <si>
    <t>АРГУН, Э.ТЕЛЬМАНА д.13</t>
  </si>
  <si>
    <t>17006009179</t>
  </si>
  <si>
    <t>АРГУН, Ю.БАШАЕВА д.28</t>
  </si>
  <si>
    <t>17006001533</t>
  </si>
  <si>
    <t>АРГУН, Ю.ГАГАРИНА д.1 КОРП.А кв.17</t>
  </si>
  <si>
    <t>17006001535</t>
  </si>
  <si>
    <t>АРГУН, Ю.ГАГАРИНА д.1 КОРП.А кв.20</t>
  </si>
  <si>
    <t>17006001525</t>
  </si>
  <si>
    <t>АРГУН, Ю.ГАГАРИНА д.1 КОРП.А кв.8</t>
  </si>
  <si>
    <t>17006001680</t>
  </si>
  <si>
    <t>АРГУН, Ю.ГАГАРИНА д.10 КОРП.Б кв.23</t>
  </si>
  <si>
    <t>17006001691</t>
  </si>
  <si>
    <t>АРГУН, Ю.ГАГАРИНА д.10 КОРП.Б кв.37</t>
  </si>
  <si>
    <t>17006001694</t>
  </si>
  <si>
    <t>АРГУН, Ю.ГАГАРИНА д.10 КОРП.Б кв.40</t>
  </si>
  <si>
    <t>17006001737</t>
  </si>
  <si>
    <t>АРГУН, Ю.ГАГАРИНА д.10 КОРП.Г кв.15</t>
  </si>
  <si>
    <t>17006001740</t>
  </si>
  <si>
    <t>АРГУН, Ю.ГАГАРИНА д.10 КОРП.Г кв.18</t>
  </si>
  <si>
    <t>17006001722</t>
  </si>
  <si>
    <t>АРГУН, Ю.ГАГАРИНА д.10 КОРП.Г кв.40</t>
  </si>
  <si>
    <t>17006001772</t>
  </si>
  <si>
    <t>АРГУН, Ю.ГАГАРИНА д.10 КОРП.Г кв.55</t>
  </si>
  <si>
    <t>17006001773</t>
  </si>
  <si>
    <t>АРГУН, Ю.ГАГАРИНА д.10 КОРП.Г кв.56</t>
  </si>
  <si>
    <t>17006001780</t>
  </si>
  <si>
    <t>АРГУН, Ю.ГАГАРИНА д.10 КОРП.Г кв.64</t>
  </si>
  <si>
    <t>17006001785</t>
  </si>
  <si>
    <t>АРГУН, Ю.ГАГАРИНА д.10 КОРП.Г кв.70</t>
  </si>
  <si>
    <t>17006001797</t>
  </si>
  <si>
    <t>АРГУН, Ю.ГАГАРИНА д.10 КОРП.Г кв.76</t>
  </si>
  <si>
    <t>17006001820</t>
  </si>
  <si>
    <t>АРГУН, Ю.ГАГАРИНА д.10 КОРП.Д кв.17</t>
  </si>
  <si>
    <t>17006001848</t>
  </si>
  <si>
    <t>АРГУН, Ю.ГАГАРИНА д.10 КОРП.Д кв.47</t>
  </si>
  <si>
    <t>17006001908</t>
  </si>
  <si>
    <t>АРГУН, Ю.ГАГАРИНА д.14 кв.5</t>
  </si>
  <si>
    <t>17006001613</t>
  </si>
  <si>
    <t>АРГУН, Ю.ГАГАРИНА д.6 кв.1 л.А</t>
  </si>
  <si>
    <t>17006001621</t>
  </si>
  <si>
    <t>АРГУН, Ю.ГАГАРИНА д.6 кв.4</t>
  </si>
  <si>
    <t>17006008195</t>
  </si>
  <si>
    <t>АРГУН, ЮЖНАЯ д.15</t>
  </si>
  <si>
    <t>17006008234</t>
  </si>
  <si>
    <t>АРГУН, ЮЖНАЯ д.30</t>
  </si>
  <si>
    <t>17006008211</t>
  </si>
  <si>
    <t>АРГУН, ЮЖНАЯ д.65</t>
  </si>
  <si>
    <t>17006008269</t>
  </si>
  <si>
    <t>АРГУН, ЯНТАРНАЯ д.БН</t>
  </si>
  <si>
    <t>16005016154</t>
  </si>
  <si>
    <t>ГУДЕРМЕС, ЧАПАЕВА д.105А</t>
  </si>
  <si>
    <t>16005010685</t>
  </si>
  <si>
    <t>ГУДЕРМЕС, ЧАПАЕВА д.106</t>
  </si>
  <si>
    <t>16005204376</t>
  </si>
  <si>
    <t>ГУДЕРМЕС, ЧАПАЕВА д.108</t>
  </si>
  <si>
    <t>16005010688</t>
  </si>
  <si>
    <t>ГУДЕРМЕС, ЧАПАЕВА д.110</t>
  </si>
  <si>
    <t>16005010701</t>
  </si>
  <si>
    <t>ГУДЕРМЕС, ЧАПАЕВА д.23</t>
  </si>
  <si>
    <t>16005010705</t>
  </si>
  <si>
    <t>ГУДЕРМЕС, ЧАПАЕВА д.27</t>
  </si>
  <si>
    <t>16005010709</t>
  </si>
  <si>
    <t>ГУДЕРМЕС, ЧАПАЕВА д.33 кв.2</t>
  </si>
  <si>
    <t>16005010713</t>
  </si>
  <si>
    <t>ГУДЕРМЕС, ЧАПАЕВА д.37</t>
  </si>
  <si>
    <t>16005010717</t>
  </si>
  <si>
    <t>ГУДЕРМЕС, ЧАПАЕВА д.40</t>
  </si>
  <si>
    <t>16005010729</t>
  </si>
  <si>
    <t>ГУДЕРМЕС, ЧАПАЕВА д.51</t>
  </si>
  <si>
    <t>16005010733</t>
  </si>
  <si>
    <t>ГУДЕРМЕС, ЧАПАЕВА д.55</t>
  </si>
  <si>
    <t>16005010743</t>
  </si>
  <si>
    <t>ГУДЕРМЕС, ЧАПАЕВА д.66</t>
  </si>
  <si>
    <t>16005010752</t>
  </si>
  <si>
    <t>ГУДЕРМЕС, ЧАПАЕВА д.77</t>
  </si>
  <si>
    <t>16005010779</t>
  </si>
  <si>
    <t>ГУДЕРМЕС, ЧЕРНЫШЕВСКОГО д.1 к.А</t>
  </si>
  <si>
    <t>16005010776</t>
  </si>
  <si>
    <t>ГУДЕРМЕС, ЧЕРНЫШЕВСКОГО д.1 к.Г</t>
  </si>
  <si>
    <t>16005010866</t>
  </si>
  <si>
    <t>ГУДЕРМЕС, ЧЕРНЫШЕВСКОГО д.1 к.Е</t>
  </si>
  <si>
    <t>16005010795</t>
  </si>
  <si>
    <t>ГУДЕРМЕС, ЧЕРНЫШЕВСКОГО д.1 кв.4</t>
  </si>
  <si>
    <t>16005010784</t>
  </si>
  <si>
    <t>ГУДЕРМЕС, ЧЕРНЫШЕВСКОГО д.16 к.А</t>
  </si>
  <si>
    <t>16005215379</t>
  </si>
  <si>
    <t>ГУДЕРМЕС, ЧЕРНЫШЕВСКОГО д.20 Б</t>
  </si>
  <si>
    <t>16005215844</t>
  </si>
  <si>
    <t>ГУДЕРМЕС, ЧЕРНЫШЕВСКОГО д.28 А</t>
  </si>
  <si>
    <t>16005010789</t>
  </si>
  <si>
    <t>ГУДЕРМЕС, ЧЕРНЫШЕВСКОГО д.37</t>
  </si>
  <si>
    <t>16005010833</t>
  </si>
  <si>
    <t>ГУДЕРМЕС, ЧЕРНЫШЕВСКОГО д.43</t>
  </si>
  <si>
    <t>16005010841</t>
  </si>
  <si>
    <t>ГУДЕРМЕС, ЧЕРНЫШЕВСКОГО д.51</t>
  </si>
  <si>
    <t>16005013471</t>
  </si>
  <si>
    <t>ГУДЕРМЕС, ЧЕРНЫШЕВСКОГО д.52А</t>
  </si>
  <si>
    <t>16005010843</t>
  </si>
  <si>
    <t>ГУДЕРМЕС, ЧЕРНЫШЕВСКОГО д.53</t>
  </si>
  <si>
    <t>16005010845</t>
  </si>
  <si>
    <t>ГУДЕРМЕС, ЧЕРНЫШЕВСКОГО д.54</t>
  </si>
  <si>
    <t>16005010847</t>
  </si>
  <si>
    <t>ГУДЕРМЕС, ЧЕРНЫШЕВСКОГО д.56</t>
  </si>
  <si>
    <t>16005012781</t>
  </si>
  <si>
    <t>ГУДЕРМЕС, ЧЕРНЫШЕВСКОГО д.57</t>
  </si>
  <si>
    <t>16005010850</t>
  </si>
  <si>
    <t>ГУДЕРМЕС, ЧЕРНЫШЕВСКОГО д.59</t>
  </si>
  <si>
    <t>16005010851</t>
  </si>
  <si>
    <t>ГУДЕРМЕС, ЧЕРНЫШЕВСКОГО д.6</t>
  </si>
  <si>
    <t>16005010864</t>
  </si>
  <si>
    <t>ГУДЕРМЕС, ЧЕРНЫШЕВСКОГО д.6 к.А</t>
  </si>
  <si>
    <t>16005010885</t>
  </si>
  <si>
    <t>ГУДЕРМЕС, ЧЕХОВА д.2 кв.10</t>
  </si>
  <si>
    <t>16005010879</t>
  </si>
  <si>
    <t>ГУДЕРМЕС, ЧЕХОВА д.2 кв.15</t>
  </si>
  <si>
    <t>16005010900</t>
  </si>
  <si>
    <t>ГУДЕРМЕС, ЧЕХОВА д.2 кв.19</t>
  </si>
  <si>
    <t>16005010892</t>
  </si>
  <si>
    <t>ГУДЕРМЕС, ЧЕХОВА д.2 кв.21</t>
  </si>
  <si>
    <t>16005010887</t>
  </si>
  <si>
    <t>ГУДЕРМЕС, ЧЕХОВА д.2 кв.24</t>
  </si>
  <si>
    <t>16005010881</t>
  </si>
  <si>
    <t>ГУДЕРМЕС, ЧЕХОВА д.2 кв.30</t>
  </si>
  <si>
    <t>16005010898</t>
  </si>
  <si>
    <t>ГУДЕРМЕС, ЧЕХОВА д.2 кв.34</t>
  </si>
  <si>
    <t>16005010882</t>
  </si>
  <si>
    <t>ГУДЕРМЕС, ЧЕХОВА д.2 кв.35</t>
  </si>
  <si>
    <t>16005010883</t>
  </si>
  <si>
    <t>ГУДЕРМЕС, ЧЕХОВА д.2 кв.36</t>
  </si>
  <si>
    <t>16005010893</t>
  </si>
  <si>
    <t>ГУДЕРМЕС, ЧЕХОВА д.2 кв.8</t>
  </si>
  <si>
    <t>16005011212</t>
  </si>
  <si>
    <t>ГУДЕРМЕС, ШОССЕЙНАЯ д.14</t>
  </si>
  <si>
    <t>16005011206</t>
  </si>
  <si>
    <t>ГУДЕРМЕС, ШОССЕЙНАЯ д.2</t>
  </si>
  <si>
    <t>16005011221</t>
  </si>
  <si>
    <t>ГУДЕРМЕС, ШОССЕЙНАЯ д.22</t>
  </si>
  <si>
    <t>16005011224</t>
  </si>
  <si>
    <t>ГУДЕРМЕС, ШОССЕЙНАЯ д.25</t>
  </si>
  <si>
    <t>16005011225</t>
  </si>
  <si>
    <t>ГУДЕРМЕС, ШОССЕЙНАЯ д.26</t>
  </si>
  <si>
    <t>16005011233</t>
  </si>
  <si>
    <t>ГУДЕРМЕС, ШОССЕЙНАЯ д.33</t>
  </si>
  <si>
    <t>16005011235</t>
  </si>
  <si>
    <t>ГУДЕРМЕС, ШОССЕЙНАЯ д.35</t>
  </si>
  <si>
    <t>16005013032</t>
  </si>
  <si>
    <t>Г.ГУДЕРМЕС,ВОКЗАЛЬНАЯ, РЖД</t>
  </si>
  <si>
    <t>16005012348</t>
  </si>
  <si>
    <t>Г.ГУДЕРМЕС,181 КМ, РЖД</t>
  </si>
  <si>
    <t>16005012590</t>
  </si>
  <si>
    <t>16005012508</t>
  </si>
  <si>
    <t>16005012378</t>
  </si>
  <si>
    <t>16005012526</t>
  </si>
  <si>
    <t>16005016432</t>
  </si>
  <si>
    <t>16005012388</t>
  </si>
  <si>
    <t>16005012450</t>
  </si>
  <si>
    <t>16005012509</t>
  </si>
  <si>
    <t>16005012504</t>
  </si>
  <si>
    <t>16005012484</t>
  </si>
  <si>
    <t>03243020515</t>
  </si>
  <si>
    <t>ВИНОГРАДНОЕ, НАБЕРЕЖНАЯ д.1</t>
  </si>
  <si>
    <t>03243021235</t>
  </si>
  <si>
    <t>ВИНОГРАДНОЕ, НАБЕРЕЖНАЯ д.12</t>
  </si>
  <si>
    <t>03243021044</t>
  </si>
  <si>
    <t>03243020984</t>
  </si>
  <si>
    <t>ВИНОГРАДНОЕ, НАБЕРЕЖНАЯ д.15</t>
  </si>
  <si>
    <t>03243020896</t>
  </si>
  <si>
    <t>ВИНОГРАДНОЕ, НАБЕРЕЖНАЯ д.22</t>
  </si>
  <si>
    <t>03243021063</t>
  </si>
  <si>
    <t>ВИНОГРАДНОЕ, НАБЕРЕЖНАЯ д.48</t>
  </si>
  <si>
    <t>03243020901</t>
  </si>
  <si>
    <t>ВИНОГРАДНОЕ, НАБЕРЕЖНАЯ д.50</t>
  </si>
  <si>
    <t>03243021124</t>
  </si>
  <si>
    <t>03243021148</t>
  </si>
  <si>
    <t>ВИНОГРАДНОЕ, НАБЕРЕЖНАЯ д.55</t>
  </si>
  <si>
    <t>03243021241</t>
  </si>
  <si>
    <t>ВИНОГРАДНОЕ, НАБЕРЕЖНАЯ д.62</t>
  </si>
  <si>
    <t>03243021225</t>
  </si>
  <si>
    <t>ВИНОГРАДНОЕ, НАБЕРЕЖНАЯ д.Б/Н</t>
  </si>
  <si>
    <t>03243021163</t>
  </si>
  <si>
    <t>03243020623</t>
  </si>
  <si>
    <t>03243021156</t>
  </si>
  <si>
    <t>ВИНОГРАДНОЕ, ПЕРВОМАЙСКАЯ д.118</t>
  </si>
  <si>
    <t>03243021055</t>
  </si>
  <si>
    <t>03243021165</t>
  </si>
  <si>
    <t>ВИНОГРАДНОЕ, ПЕРВОМАЙСКАЯ д.120</t>
  </si>
  <si>
    <t>03243021287</t>
  </si>
  <si>
    <t>ВИНОГРАДНОЕ, ПЕРВОМАЙСКАЯ д.14</t>
  </si>
  <si>
    <t>03243020836</t>
  </si>
  <si>
    <t>ВИНОГРАДНОЕ, ПЕРВОМАЙСКАЯ д.24</t>
  </si>
  <si>
    <t>03243021265</t>
  </si>
  <si>
    <t>ВИНОГРАДНОЕ, ПЕРВОМАЙСКАЯ д.25</t>
  </si>
  <si>
    <t>03243020813</t>
  </si>
  <si>
    <t>ВИНОГРАДНОЕ, ПЕРВОМАЙСКАЯ д.27</t>
  </si>
  <si>
    <t>03243020819</t>
  </si>
  <si>
    <t>ВИНОГРАДНОЕ, ПЕРВОМАЙСКАЯ д.30</t>
  </si>
  <si>
    <t>03243020817</t>
  </si>
  <si>
    <t>ВИНОГРАДНОЕ, ПЕРВОМАЙСКАЯ д.36</t>
  </si>
  <si>
    <t>03243020571</t>
  </si>
  <si>
    <t>ВИНОГРАДНОЕ, ПЕРВОМАЙСКАЯ д.38</t>
  </si>
  <si>
    <t>03243021031</t>
  </si>
  <si>
    <t>ВИНОГРАДНОЕ, ПЕРВОМАЙСКАЯ д.5</t>
  </si>
  <si>
    <t>03243020805</t>
  </si>
  <si>
    <t>ВИНОГРАДНОЕ, ПЕРВОМАЙСКАЯ д.53А</t>
  </si>
  <si>
    <t>03243021168</t>
  </si>
  <si>
    <t>ВИНОГРАДНОЕ, ПЕРВОМАЙСКАЯ д.58</t>
  </si>
  <si>
    <t>03243021027</t>
  </si>
  <si>
    <t>ВИНОГРАДНОЕ, ПЕРВОМАЙСКАЯ д.59</t>
  </si>
  <si>
    <t>03243020841</t>
  </si>
  <si>
    <t>ВИНОГРАДНОЕ, ПЕРВОМАЙСКАЯ д.84</t>
  </si>
  <si>
    <t>03243020960</t>
  </si>
  <si>
    <t>ВИНОГРАДНОЕ, ПЕРВОМАЙСКАЯ д.93</t>
  </si>
  <si>
    <t>03243020825</t>
  </si>
  <si>
    <t>ВИНОГРАДНОЕ, ПЕРВОМАЙСКАЯ д.98</t>
  </si>
  <si>
    <t>03243020827</t>
  </si>
  <si>
    <t>ВИНОГРАДНОЕ, ПЕРВОМАЙСКАЯ д.Б\Н</t>
  </si>
  <si>
    <t>03243020620</t>
  </si>
  <si>
    <t>ВИНОГРАДНОЕ, ПОДГОРНАЯ УЛ. д.59</t>
  </si>
  <si>
    <t>03243021304</t>
  </si>
  <si>
    <t>ВИНОГРАДНОЕ, ПОСТ ГАИ д.Б/Н</t>
  </si>
  <si>
    <t>03243021096</t>
  </si>
  <si>
    <t>ВИНОГРАДНОЕ, ПРЕДГОРНАЯ д.12</t>
  </si>
  <si>
    <t>03243020856</t>
  </si>
  <si>
    <t>ВИНОГРАДНОЕ, ПРЕДГОРНАЯ д.23</t>
  </si>
  <si>
    <t>03243021331</t>
  </si>
  <si>
    <t>ВИНОГРАДНОЕ, ПРЕДГОРНАЯ д.3</t>
  </si>
  <si>
    <t>03243021118</t>
  </si>
  <si>
    <t>ВИНОГРАДНОЕ, ПРЕДГОРНАЯ д.46</t>
  </si>
  <si>
    <t>03243021191</t>
  </si>
  <si>
    <t>ВИНОГРАДНОЕ, ПРЕДГОРНАЯ д.6</t>
  </si>
  <si>
    <t>03243020622</t>
  </si>
  <si>
    <t>ВИНОГРАДНОЕ, ПРЕДГОРНАЯ д.Б/Н</t>
  </si>
  <si>
    <t>03243021250</t>
  </si>
  <si>
    <t>03243021256</t>
  </si>
  <si>
    <t>03243021260</t>
  </si>
  <si>
    <t>03243021305</t>
  </si>
  <si>
    <t>03243021325</t>
  </si>
  <si>
    <t>03243020630</t>
  </si>
  <si>
    <t>ВИНОГРАДНОЕ, ЛЕНИНА д.93</t>
  </si>
  <si>
    <t>03243020509</t>
  </si>
  <si>
    <t>ВИНОГРАДНОЕ, ЛЕНИНА д.96</t>
  </si>
  <si>
    <t>03243210544</t>
  </si>
  <si>
    <t>ВИНОГРАДНОЕ, ЛЕНИНА д.Б/Н</t>
  </si>
  <si>
    <t>03243020962</t>
  </si>
  <si>
    <t>ВИНОГРАДНОЕ, ЛЕНИНА д.8</t>
  </si>
  <si>
    <t>03243021091</t>
  </si>
  <si>
    <t>ВИНОГРАДНОЕ, МОЛОДЕЖНАЯ д.1</t>
  </si>
  <si>
    <t>03243021123</t>
  </si>
  <si>
    <t>ВИНОГРАДНОЕ, МОЛОДЕЖНАЯ д.2</t>
  </si>
  <si>
    <t>07203009801</t>
  </si>
  <si>
    <t>КОМСОМОЛЬСКОЕ, ЗАРЕЧНАЯ д.160</t>
  </si>
  <si>
    <t>07203009899</t>
  </si>
  <si>
    <t>КОМСОМОЛЬСКОЕ, ЗАРЕЧНАЯ д.23</t>
  </si>
  <si>
    <t>07203009810</t>
  </si>
  <si>
    <t>КОМСОМОЛЬСКОЕ, ЗАРЕЧНАЯ д.37</t>
  </si>
  <si>
    <t>07203009831</t>
  </si>
  <si>
    <t>КОМСОМОЛЬСКОЕ, ЗАРЕЧНАЯ д.47</t>
  </si>
  <si>
    <t>07203009361</t>
  </si>
  <si>
    <t>КОМСОМОЛЬСКОЕ, ЗАРЕЧНАЯ д.67</t>
  </si>
  <si>
    <t>07203009579</t>
  </si>
  <si>
    <t>КОМСОМОЛЬСКОЕ, ЗАРЕЧНАЯ д.89</t>
  </si>
  <si>
    <t>07203009272</t>
  </si>
  <si>
    <t>КОМСОМОЛЬСКОЕ, КОНСТИТУЦИИ д.23</t>
  </si>
  <si>
    <t>07203009284</t>
  </si>
  <si>
    <t>КОМСОМОЛЬСКОЕ, КОНСТИТУЦИИ д.33А</t>
  </si>
  <si>
    <t>07203009876</t>
  </si>
  <si>
    <t>КОМСОМОЛЬСКОЕ, КОНСТИТУЦИИ д.39 к.А</t>
  </si>
  <si>
    <t>07203009294</t>
  </si>
  <si>
    <t>КОМСОМОЛЬСКОЕ, КОНСТИТУЦИИ д.43</t>
  </si>
  <si>
    <t>07203009291</t>
  </si>
  <si>
    <t>КОМСОМОЛЬСКОЕ, КОНСТИТУЦИИ д.48</t>
  </si>
  <si>
    <t>07203009297</t>
  </si>
  <si>
    <t>КОМСОМОЛЬСКОЕ, КОНСТИТУЦИИ д.52</t>
  </si>
  <si>
    <t>07203009301</t>
  </si>
  <si>
    <t>КОМСОМОЛЬСКОЕ, КОНСТИТУЦИИ д.54</t>
  </si>
  <si>
    <t>07203009303</t>
  </si>
  <si>
    <t>КОМСОМОЛЬСКОЕ, КОНСТИТУЦИИ д.58</t>
  </si>
  <si>
    <t>07203009304</t>
  </si>
  <si>
    <t>КОМСОМОЛЬСКОЕ, КОНСТИТУЦИИ д.60</t>
  </si>
  <si>
    <t>07203009309</t>
  </si>
  <si>
    <t>КОМСОМОЛЬСКОЕ, КОНСТИТУЦИИ д.61</t>
  </si>
  <si>
    <t>07203009306</t>
  </si>
  <si>
    <t>КОМСОМОЛЬСКОЕ, КОНСТИТУЦИИ д.62</t>
  </si>
  <si>
    <t>07203009312</t>
  </si>
  <si>
    <t>КОМСОМОЛЬСКОЕ, КОНСТИТУЦИИ д.63</t>
  </si>
  <si>
    <t>07203009313</t>
  </si>
  <si>
    <t>КОМСОМОЛЬСКОЕ, КОНСТИТУЦИИ д.70</t>
  </si>
  <si>
    <t>07203009681</t>
  </si>
  <si>
    <t>КОМСОМОЛЬСКОЕ, М.БАЛИЕВА д.60</t>
  </si>
  <si>
    <t>07203009682</t>
  </si>
  <si>
    <t>КОМСОМОЛЬСКОЕ, М.БАЛИЕВА д.62</t>
  </si>
  <si>
    <t>07203009782</t>
  </si>
  <si>
    <t>КОМСОМОЛЬСКОЕ, М.БАЛИЕВА д.89</t>
  </si>
  <si>
    <t>07203009833</t>
  </si>
  <si>
    <t>КОМСОМОЛЬСКОЕ, М.БАЛИЕВА д.90</t>
  </si>
  <si>
    <t>07203009532</t>
  </si>
  <si>
    <t>КОМСОМОЛЬСКОЕ, М.РАДУЕВА д.10</t>
  </si>
  <si>
    <t>07203009398</t>
  </si>
  <si>
    <t>КОМСОМОЛЬСКОЕ, М.РАДУЕВА д.11</t>
  </si>
  <si>
    <t>07203009396</t>
  </si>
  <si>
    <t>КОМСОМОЛЬСКОЕ, М.РАДУЕВА д.14</t>
  </si>
  <si>
    <t>07203009525</t>
  </si>
  <si>
    <t>КОМСОМОЛЬСКОЕ, М.РАДУЕВА д.22</t>
  </si>
  <si>
    <t>07203009864</t>
  </si>
  <si>
    <t>КОМСОМОЛЬСКОЕ, М.РАДУЕВА д.28</t>
  </si>
  <si>
    <t>07203009710</t>
  </si>
  <si>
    <t>КОМСОМОЛЬСКОЕ, М.РАДУЕВА д.32</t>
  </si>
  <si>
    <t>07203009753</t>
  </si>
  <si>
    <t>КОМСОМОЛЬСКОЕ, МОЛОДЕЖНАЯ д.100</t>
  </si>
  <si>
    <t>07203009792</t>
  </si>
  <si>
    <t>КОМСОМОЛЬСКОЕ, МОЛОДЕЖНАЯ д.13</t>
  </si>
  <si>
    <t>07203009474</t>
  </si>
  <si>
    <t>КОМСОМОЛЬСКОЕ, МОЛОДЕЖНАЯ д.19</t>
  </si>
  <si>
    <t>07203009468</t>
  </si>
  <si>
    <t>07203009475</t>
  </si>
  <si>
    <t>КОМСОМОЛЬСКОЕ, МОЛОДЕЖНАЯ д.28</t>
  </si>
  <si>
    <t>07203009907</t>
  </si>
  <si>
    <t>КОМСОМОЛЬСКОЕ, МОЛОДЕЖНАЯ д.35</t>
  </si>
  <si>
    <t>07203009480</t>
  </si>
  <si>
    <t>КОМСОМОЛЬСКОЕ, МОЛОДЕЖНАЯ д.41</t>
  </si>
  <si>
    <t>07203009488</t>
  </si>
  <si>
    <t>КОМСОМОЛЬСКОЕ, МОЛОДЕЖНАЯ д.52</t>
  </si>
  <si>
    <t>07203009334</t>
  </si>
  <si>
    <t>КОМСОМОЛЬСКОЕ, МОЛОДЕЖНАЯ д.6</t>
  </si>
  <si>
    <t>07203009504</t>
  </si>
  <si>
    <t>КОМСОМОЛЬСКОЕ, МОЛОДЕЖНАЯ д.73</t>
  </si>
  <si>
    <t>07203009513</t>
  </si>
  <si>
    <t>КОМСОМОЛЬСКОЕ, МОЛОДЕЖНАЯ д.84</t>
  </si>
  <si>
    <t>07203009538</t>
  </si>
  <si>
    <t>КОМСОМОЛЬСКОЕ, НОВАЯ д.25</t>
  </si>
  <si>
    <t>07203009534</t>
  </si>
  <si>
    <t>КОМСОМОЛЬСКОЕ, НОВАЯ д.29</t>
  </si>
  <si>
    <t>07203009952</t>
  </si>
  <si>
    <t>КОМСОМОЛЬСКОЕ, НОВАЯ д.68</t>
  </si>
  <si>
    <t>07203009556</t>
  </si>
  <si>
    <t>КОМСОМОЛЬСКОЕ, НОВАЯ д.9</t>
  </si>
  <si>
    <t>07203009218</t>
  </si>
  <si>
    <t>КОМСОМОЛЬСКОЕ, ОЛИМПИЙСКАЯ д.11</t>
  </si>
  <si>
    <t>07203009187</t>
  </si>
  <si>
    <t>КОМСОМОЛЬСКОЕ, ОЛИМПИЙСКАЯ д.13</t>
  </si>
  <si>
    <t>07203009347</t>
  </si>
  <si>
    <t>КОМСОМОЛЬСКОЕ, ОЛИМПИЙСКАЯ д.25</t>
  </si>
  <si>
    <t>07193001058</t>
  </si>
  <si>
    <t>839 РАЗЪЕЗД        РЖД</t>
  </si>
  <si>
    <t>07193001059</t>
  </si>
  <si>
    <t>840 РАЗЪЕЗД        РЖД</t>
  </si>
  <si>
    <t>09011002449</t>
  </si>
  <si>
    <t>БАЧИ-ЮРТ, ПРОФЕССОРСКАЯ д.11</t>
  </si>
  <si>
    <t>09011001814</t>
  </si>
  <si>
    <t>БАЧИ-ЮРТ, ПРОФЕССОРСКАЯ д.16</t>
  </si>
  <si>
    <t>09011001562</t>
  </si>
  <si>
    <t>БАЧИ-ЮРТ, ПРОФЕССОРСКАЯ д.25</t>
  </si>
  <si>
    <t>09011001079</t>
  </si>
  <si>
    <t>БАЧИ-ЮРТ, ПРОФЕССОРСКАЯ д.29</t>
  </si>
  <si>
    <t>09011000737</t>
  </si>
  <si>
    <t>БАЧИ-ЮРТ, ПРОФЕССОРСКАЯ д.42</t>
  </si>
  <si>
    <t>09011000724</t>
  </si>
  <si>
    <t>БАЧИ-ЮРТ, ПРОФЕССОРСКАЯ д.5</t>
  </si>
  <si>
    <t>09011001034</t>
  </si>
  <si>
    <t>БАЧИ-ЮРТ, ПРОФЕССОРСКАЯ д.8</t>
  </si>
  <si>
    <t>09011003061</t>
  </si>
  <si>
    <t>БАЧИ-ЮРТ, ПУШКИНА д.10</t>
  </si>
  <si>
    <t>09011001672</t>
  </si>
  <si>
    <t>09011000924</t>
  </si>
  <si>
    <t>БАЧИ-ЮРТ, Р. АХТАХАНОВА д.10</t>
  </si>
  <si>
    <t>09011000923</t>
  </si>
  <si>
    <t>БАЧИ-ЮРТ, Р. АХТАХАНОВА д.14</t>
  </si>
  <si>
    <t>09011002862</t>
  </si>
  <si>
    <t>БАЧИ-ЮРТ, Р. АХТАХАНОВА д.3</t>
  </si>
  <si>
    <t>09011001641</t>
  </si>
  <si>
    <t>БАЧИ-ЮРТ, Р.КАДЫРОВА д.11</t>
  </si>
  <si>
    <t>09011001732</t>
  </si>
  <si>
    <t>09011002350</t>
  </si>
  <si>
    <t>БАЧИ-ЮРТ, Р.КАДЫРОВА д.14</t>
  </si>
  <si>
    <t>09011002238</t>
  </si>
  <si>
    <t>БАЧИ-ЮРТ, Р.КАДЫРОВА д.27</t>
  </si>
  <si>
    <t>09011002770</t>
  </si>
  <si>
    <t>БАЧИ-ЮРТ, Р.КАДЫРОВА д.37</t>
  </si>
  <si>
    <t>09011002946</t>
  </si>
  <si>
    <t>БАЧИ-ЮРТ, Р.КАДЫРОВА д.Б/Н</t>
  </si>
  <si>
    <t>09011001666</t>
  </si>
  <si>
    <t>09011001917</t>
  </si>
  <si>
    <t>09011002927</t>
  </si>
  <si>
    <t>БАЧИ-ЮРТ, Р.ХАСБУЛАТОВА д.Б/Н</t>
  </si>
  <si>
    <t>09011000408</t>
  </si>
  <si>
    <t>09011002982</t>
  </si>
  <si>
    <t>09011002952</t>
  </si>
  <si>
    <t>09011002803</t>
  </si>
  <si>
    <t>БАЧИ-ЮРТ, Р.ХАСБУЛАТОВА д.БН</t>
  </si>
  <si>
    <t>09011001588</t>
  </si>
  <si>
    <t>БАЧИ-ЮРТ, РУСЛАНА ХАЗБУЛАТОВА д.Б/Н</t>
  </si>
  <si>
    <t>09011212778</t>
  </si>
  <si>
    <t>БАЧИ-ЮРТ, СЕВЕРНАЯ д.8</t>
  </si>
  <si>
    <t>09011000187</t>
  </si>
  <si>
    <t>БАЧИ-ЮРТ, СТЕПНАЯ д.1</t>
  </si>
  <si>
    <t>09011000193</t>
  </si>
  <si>
    <t>БАЧИ-ЮРТ, СТЕПНАЯ д.12</t>
  </si>
  <si>
    <t>09011000199</t>
  </si>
  <si>
    <t>БАЧИ-ЮРТ, СТЕПНАЯ д.15</t>
  </si>
  <si>
    <t>09011001594</t>
  </si>
  <si>
    <t>БАЧИ-ЮРТ, СТЕПНАЯ д.17</t>
  </si>
  <si>
    <t>09011002123</t>
  </si>
  <si>
    <t>БАЧИ-ЮРТ, СТЕПНАЯ д.19</t>
  </si>
  <si>
    <t>09011206439</t>
  </si>
  <si>
    <t>БАЧИ-ЮРТ, СТЕПНАЯ д.2</t>
  </si>
  <si>
    <t>09011002151</t>
  </si>
  <si>
    <t>БАЧИ-ЮРТ, СТЕПНАЯ д.32</t>
  </si>
  <si>
    <t>09011002360</t>
  </si>
  <si>
    <t>09011002626</t>
  </si>
  <si>
    <t>БАЧИ-ЮРТ, СТЕПНАЯ д.51</t>
  </si>
  <si>
    <t>09011000057</t>
  </si>
  <si>
    <t>БАЧИ-ЮРТ, СТЕПНАЯ д.59</t>
  </si>
  <si>
    <t>09011000169</t>
  </si>
  <si>
    <t>БАЧИ-ЮРТ, СТЕПНАЯ д.6</t>
  </si>
  <si>
    <t>09011001603</t>
  </si>
  <si>
    <t>БАЧИ-ЮРТ, СТЕПНАЯ д.61</t>
  </si>
  <si>
    <t>09011000085</t>
  </si>
  <si>
    <t>БАЧИ-ЮРТ, СТЕПНАЯ д.75</t>
  </si>
  <si>
    <t>09011000159</t>
  </si>
  <si>
    <t>БАЧИ-ЮРТ, СТЕПНАЯ д.76</t>
  </si>
  <si>
    <t>09011002813</t>
  </si>
  <si>
    <t>БАЧИ-ЮРТ, СТЕПНАЯ д.Б/Н</t>
  </si>
  <si>
    <t>09011002059</t>
  </si>
  <si>
    <t>09011002333</t>
  </si>
  <si>
    <t>09011000196</t>
  </si>
  <si>
    <t>09011000157</t>
  </si>
  <si>
    <t>09011000051</t>
  </si>
  <si>
    <t>09011000194</t>
  </si>
  <si>
    <t>09011002459</t>
  </si>
  <si>
    <t>09011002683</t>
  </si>
  <si>
    <t>БАЧИ-ЮРТ, СТЕПНАЯ д.БН</t>
  </si>
  <si>
    <t>13127009168</t>
  </si>
  <si>
    <t>НАДТЕРЕЧНОЕ, ОКТЯБРЬСКАЯ д.16</t>
  </si>
  <si>
    <t>13127010650</t>
  </si>
  <si>
    <t>НАДТЕРЕЧНОЕ, ОКТЯБРЬСКАЯ д.23</t>
  </si>
  <si>
    <t>13127009171</t>
  </si>
  <si>
    <t>НАДТЕРЕЧНОЕ, ОКТЯБРЬСКАЯ д.27</t>
  </si>
  <si>
    <t>13127009164</t>
  </si>
  <si>
    <t>НАДТЕРЕЧНОЕ, ОКТЯБРЬСКАЯ д.5</t>
  </si>
  <si>
    <t>13127009142</t>
  </si>
  <si>
    <t>НАДТЕРЕЧНОЕ, ОКТЯБРЬСКАЯ д.51</t>
  </si>
  <si>
    <t>13127009146</t>
  </si>
  <si>
    <t>НАДТЕРЕЧНОЕ, ОКТЯБРЬСКАЯ д.58</t>
  </si>
  <si>
    <t>13127009297</t>
  </si>
  <si>
    <t>НАДТЕРЕЧНОЕ, ПЕРВОМАЙСКАЯ д.12</t>
  </si>
  <si>
    <t>13127009296</t>
  </si>
  <si>
    <t>НАДТЕРЕЧНОЕ, ПЕРВОМАЙСКАЯ д.13</t>
  </si>
  <si>
    <t>13127009301</t>
  </si>
  <si>
    <t>НАДТЕРЕЧНОЕ, ПЕРВОМАЙСКАЯ д.16</t>
  </si>
  <si>
    <t>13127009401</t>
  </si>
  <si>
    <t>НАДТЕРЕЧНОЕ, ПЕРВОМАЙСКАЯ д.40</t>
  </si>
  <si>
    <t>13127010561</t>
  </si>
  <si>
    <t>НАДТЕРЕЧНОЕ, ПЕРВОМАЙСКАЯ д.47</t>
  </si>
  <si>
    <t>13127009624</t>
  </si>
  <si>
    <t>НАДТЕРЕЧНОЕ, УЛ. ВИСАИТОВА д.13</t>
  </si>
  <si>
    <t>13127009609</t>
  </si>
  <si>
    <t>НАДТЕРЕЧНОЕ, УЛ. ВИСАИТОВА д.3</t>
  </si>
  <si>
    <t>13127009649</t>
  </si>
  <si>
    <t>НАДТЕРЕЧНОЕ, УЛ. ВИСАИТОВА д.46</t>
  </si>
  <si>
    <t>13127009661</t>
  </si>
  <si>
    <t>НАДТЕРЕЧНОЕ, УЛ. ВИСАИТОВА д.52</t>
  </si>
  <si>
    <t>13127009671</t>
  </si>
  <si>
    <t>НАДТЕРЕЧНОЕ, УЛ. ВИСАИТОВА д.68</t>
  </si>
  <si>
    <t>13127009681</t>
  </si>
  <si>
    <t>НАДТЕРЕЧНОЕ, УЛ. ВИСАИТОВА д.82</t>
  </si>
  <si>
    <t>13127009835</t>
  </si>
  <si>
    <t>НАДТЕРЕЧНОЕ, УЛ. САДОВАЯ д.48</t>
  </si>
  <si>
    <t>13127009789</t>
  </si>
  <si>
    <t>НАДТЕРЕЧНОЕ, УЛ. САДОВАЯ д.53</t>
  </si>
  <si>
    <t>13127009822</t>
  </si>
  <si>
    <t>НАДТЕРЕЧНОЕ, УЛ. САДОВАЯ д.59</t>
  </si>
  <si>
    <t>13127009855</t>
  </si>
  <si>
    <t>НАДТЕРЕЧНОЕ, УЛ. САДОВАЯ д.5А</t>
  </si>
  <si>
    <t>13127011255</t>
  </si>
  <si>
    <t>НАДТЕРЕЧНОЕ, УЛ. САДОВАЯ д.Б/Н</t>
  </si>
  <si>
    <t>10071010099</t>
  </si>
  <si>
    <t>НАУРСКИЙ РАЙОН ЖЕЛЕЗНОДОРОЖНАЯ</t>
  </si>
  <si>
    <t>10071010088</t>
  </si>
  <si>
    <t>10061005429</t>
  </si>
  <si>
    <t>НАУРСКИЙ РАЙОН ПАРАШЮТНО-ДЕСАНТНАЯ</t>
  </si>
  <si>
    <t>10071009918</t>
  </si>
  <si>
    <t>НАУРСКИЙ РАЙОН ЭНЕРГЕТИКОВ</t>
  </si>
  <si>
    <t>10071010071</t>
  </si>
  <si>
    <t>10061004355</t>
  </si>
  <si>
    <t>НАУРСКИЙ РАЙОН 20 ТАНКИСТОВ</t>
  </si>
  <si>
    <t>10071010068</t>
  </si>
  <si>
    <t>10061005399</t>
  </si>
  <si>
    <t>10061005382</t>
  </si>
  <si>
    <t>10065005810</t>
  </si>
  <si>
    <t>НАУРСКИЙ РАЙОН РЕВАЗОВА</t>
  </si>
  <si>
    <t>10061005416</t>
  </si>
  <si>
    <t>10061005376</t>
  </si>
  <si>
    <t>10072010711</t>
  </si>
  <si>
    <t>НАУРСКИЙ РАЙОН Ж/Д</t>
  </si>
  <si>
    <t>10071010069</t>
  </si>
  <si>
    <t>10061005397</t>
  </si>
  <si>
    <t>10065006600</t>
  </si>
  <si>
    <t>10061005423</t>
  </si>
  <si>
    <t>НАУРСКИЙ РАЙОН СОЛНЕЧНЫЙ</t>
  </si>
  <si>
    <t>10061005346</t>
  </si>
  <si>
    <t>НАУРСКИЙ РАЙОН Ж/Д ПОСЕЛОК</t>
  </si>
  <si>
    <t>10061005681</t>
  </si>
  <si>
    <t>10061005404</t>
  </si>
  <si>
    <t>10071010067</t>
  </si>
  <si>
    <t>10071010126</t>
  </si>
  <si>
    <t>10061005380</t>
  </si>
  <si>
    <t>10061005367</t>
  </si>
  <si>
    <t>НАУРСКИЙ РАЙОН СОЛНЕЧНАЯ</t>
  </si>
  <si>
    <t>10061216708</t>
  </si>
  <si>
    <t>10071009900</t>
  </si>
  <si>
    <t>10061005292</t>
  </si>
  <si>
    <t>10061005349</t>
  </si>
  <si>
    <t>10061005398</t>
  </si>
  <si>
    <t>10061005345</t>
  </si>
  <si>
    <t>10061005296</t>
  </si>
  <si>
    <t>10061005411</t>
  </si>
  <si>
    <t>10071010000</t>
  </si>
  <si>
    <t>10071009912</t>
  </si>
  <si>
    <t>10072010710</t>
  </si>
  <si>
    <t>10071010193</t>
  </si>
  <si>
    <t>10061005413</t>
  </si>
  <si>
    <t>10061005424</t>
  </si>
  <si>
    <t>10072010772</t>
  </si>
  <si>
    <t>10065005811</t>
  </si>
  <si>
    <t>10061005372</t>
  </si>
  <si>
    <t>10071010070</t>
  </si>
  <si>
    <t>10061005337</t>
  </si>
  <si>
    <t>10061005415</t>
  </si>
  <si>
    <t>08164002657</t>
  </si>
  <si>
    <t>СИМСИР, А.А.АЛДАМОВА д.49</t>
  </si>
  <si>
    <t>08164002677</t>
  </si>
  <si>
    <t>СИМСИР, А.А.КАДЫРОВА д.9</t>
  </si>
  <si>
    <t>08164002744</t>
  </si>
  <si>
    <t>СИМСИР, ВОСТОЧНАЯ д.13</t>
  </si>
  <si>
    <t>08164002734</t>
  </si>
  <si>
    <t>СИМСИР, ВОСТОЧНАЯ д.6</t>
  </si>
  <si>
    <t>08164002600</t>
  </si>
  <si>
    <t>СИМСИР, ГЕЗИ-ХАДЖИ д.2</t>
  </si>
  <si>
    <t>08164002632</t>
  </si>
  <si>
    <t>СИМСИР, ГЕЗИ-ХАДЖИ д.32</t>
  </si>
  <si>
    <t>08164002721</t>
  </si>
  <si>
    <t>СИМСИР, ГЕЗИ-ХАДЖИ д.36</t>
  </si>
  <si>
    <t>08164002806</t>
  </si>
  <si>
    <t>СИМСИР, ГЕЗИ-ХАДЖИ д.44А</t>
  </si>
  <si>
    <t>08164002648</t>
  </si>
  <si>
    <t>СИМСИР, И.С.БЕТИРХАДЖИЕВА д.5</t>
  </si>
  <si>
    <t>08164002777</t>
  </si>
  <si>
    <t>СИМСИР, МОЛОДЕЖНАЯ д.1</t>
  </si>
  <si>
    <t>08164002792</t>
  </si>
  <si>
    <t>СИМСИР, МОЛОДЕЖНАЯ д.7</t>
  </si>
  <si>
    <t>08164002786</t>
  </si>
  <si>
    <t>СИМСИР, ПРЕДГОРНАЯ д.2</t>
  </si>
  <si>
    <t>08164216498</t>
  </si>
  <si>
    <t>СИМСИР, ПРЕДГОРНАЯ д.29</t>
  </si>
  <si>
    <t>08164214965</t>
  </si>
  <si>
    <t>СИМСИР, РОДНИКОВАЯ д.7</t>
  </si>
  <si>
    <t>08164002748</t>
  </si>
  <si>
    <t>СИМСИР, РОДНИКОВАЯ д.8</t>
  </si>
  <si>
    <t>08164002611</t>
  </si>
  <si>
    <t>СИМСИР, УЛ. АЛДАМОВА д.10</t>
  </si>
  <si>
    <t>08164002772</t>
  </si>
  <si>
    <t>СИМСИР, УЛ. АЛДАМОВА д.3</t>
  </si>
  <si>
    <t>08164002659</t>
  </si>
  <si>
    <t>СИМСИР, УЛ. АЛДАМОВА д.46</t>
  </si>
  <si>
    <t>08164002771</t>
  </si>
  <si>
    <t>СИМСИР, УЛ. АЛДАМОВА д.57</t>
  </si>
  <si>
    <t>08164002780</t>
  </si>
  <si>
    <t>СИМСИР, УЛ. АЛДАМОВА д.6</t>
  </si>
  <si>
    <t>08165007577</t>
  </si>
  <si>
    <t>СОВРАГИ, А.А.КАДЫРОВА д.13</t>
  </si>
  <si>
    <t>08165007574</t>
  </si>
  <si>
    <t>СОВРАГИ, А.А.КАДЫРОВА д.5</t>
  </si>
  <si>
    <t>08166008311</t>
  </si>
  <si>
    <t>СОГУНТЫ, А.А.КАДЫРОВА д.14</t>
  </si>
  <si>
    <t>08166216950</t>
  </si>
  <si>
    <t>СОГУНТЫ, А.А.КАДЫРОВА д.16А</t>
  </si>
  <si>
    <t>08166008197</t>
  </si>
  <si>
    <t>СОГУНТЫ, А.А.КАДЫРОВА д.28</t>
  </si>
  <si>
    <t>08166008217</t>
  </si>
  <si>
    <t>СОГУНТЫ, А.А.КАДЫРОВА д.9</t>
  </si>
  <si>
    <t>08166214908</t>
  </si>
  <si>
    <t>СОГУНТЫ, СПОРТИВНАЯ д.13А</t>
  </si>
  <si>
    <t>08166008306</t>
  </si>
  <si>
    <t>СОГУНТЫ, УЛ. РОДНИКОВАЯ д.10А</t>
  </si>
  <si>
    <t>08166008284</t>
  </si>
  <si>
    <t>СОГУНТЫ, ШКОЛЬНАЯ д.1</t>
  </si>
  <si>
    <t>08166219091</t>
  </si>
  <si>
    <t>СОГУНТЫ, ШКОЛЬНАЯ д.8-А</t>
  </si>
  <si>
    <t>08166008303</t>
  </si>
  <si>
    <t>СОГУНТЫ, Ю.А.АБДУЛШАИДОВА д.19</t>
  </si>
  <si>
    <t>08166008256</t>
  </si>
  <si>
    <t>СОГУНТЫ, Ю.А.АБДУЛШАИДОВА д.7</t>
  </si>
  <si>
    <t>01292011038</t>
  </si>
  <si>
    <t>АЛХАН-ЮРТ, СОВЕТСКАЯ УЛ д.77</t>
  </si>
  <si>
    <t>01292009937</t>
  </si>
  <si>
    <t>АЛХАН-ЮРТ, СОВЕТСКАЯ УЛ д.69</t>
  </si>
  <si>
    <t>01292009927</t>
  </si>
  <si>
    <t>АЛХАН-ЮРТ, СОВЕТСКАЯ УЛ д.60</t>
  </si>
  <si>
    <t>01292009924</t>
  </si>
  <si>
    <t>АЛХАН-ЮРТ, СОВЕТСКАЯ УЛ д.54</t>
  </si>
  <si>
    <t>01292010165</t>
  </si>
  <si>
    <t>АЛХАН-ЮРТ, СОВЕТСКАЯ УЛ д.4А</t>
  </si>
  <si>
    <t>01292010976</t>
  </si>
  <si>
    <t>АЛХАН-ЮРТ, СОВЕТСКАЯ УЛ д.47</t>
  </si>
  <si>
    <t>01292011222</t>
  </si>
  <si>
    <t>АЛХАН-ЮРТ, СОВЕТСКАЯ УЛ д.4</t>
  </si>
  <si>
    <t>01292011755</t>
  </si>
  <si>
    <t>01292009903</t>
  </si>
  <si>
    <t>АЛХАН-ЮРТ, СОВЕТСКАЯ УЛ д.32</t>
  </si>
  <si>
    <t>01292010198</t>
  </si>
  <si>
    <t>АЛХАН-ЮРТ, СОВЕТСКАЯ УЛ д.31</t>
  </si>
  <si>
    <t>01292009899</t>
  </si>
  <si>
    <t>АЛХАН-ЮРТ, СОВЕТСКАЯ УЛ д.23</t>
  </si>
  <si>
    <t>01292009892</t>
  </si>
  <si>
    <t>АЛХАН-ЮРТ, СОВЕТСКАЯ УЛ д.19</t>
  </si>
  <si>
    <t>01292009890</t>
  </si>
  <si>
    <t>АЛХАН-ЮРТ, СОВЕТСКАЯ УЛ д.18</t>
  </si>
  <si>
    <t>01292010881</t>
  </si>
  <si>
    <t>АЛХАН-ЮРТ, СОВЕТСКАЯ УЛ д.15</t>
  </si>
  <si>
    <t>01292009886</t>
  </si>
  <si>
    <t>01292009884</t>
  </si>
  <si>
    <t>АЛХАН-ЮРТ, СОВЕТСКАЯ УЛ д.14</t>
  </si>
  <si>
    <t>01292201532</t>
  </si>
  <si>
    <t>АЛХАН-ЮРТ, С-М.АХМАДОВА д.3</t>
  </si>
  <si>
    <t>01292011941</t>
  </si>
  <si>
    <t>АЛХАН-ЮРТ, С-М.АХМАДОВА д.29</t>
  </si>
  <si>
    <t>01292011946</t>
  </si>
  <si>
    <t>АЛХАН-ЮРТ, СЕВЕРНАЯ УЛ д.Б/Н</t>
  </si>
  <si>
    <t>01292010666</t>
  </si>
  <si>
    <t>АЛХАН-ЮРТ, СЕВЕРНАЯ УЛ д.2</t>
  </si>
  <si>
    <t>01292011505</t>
  </si>
  <si>
    <t>АЛХАН-ЮРТ, СВЕРДЛОВА УЛ д.18</t>
  </si>
  <si>
    <t>01292009720</t>
  </si>
  <si>
    <t>АЛХАН-ЮРТ, СВЕРДЛОВА УЛ д.11</t>
  </si>
  <si>
    <t>01292011677</t>
  </si>
  <si>
    <t>АЛХАН-ЮРТ, Р.ХАЖБИКАРОВА д.76</t>
  </si>
  <si>
    <t>01292010898</t>
  </si>
  <si>
    <t>АЛХАН-ЮРТ, Р.ХАЖБИКАРОВА д.44</t>
  </si>
  <si>
    <t>01292011551</t>
  </si>
  <si>
    <t>АЛХАН-ЮРТ, ПУШКИНА УЛ д.11</t>
  </si>
  <si>
    <t>01292011418</t>
  </si>
  <si>
    <t>АЛХАН-ЮРТ, ПУШКИНА УЛ д.1</t>
  </si>
  <si>
    <t>01292210087</t>
  </si>
  <si>
    <t>АЛХАН-ЮРТ, ПРОЛЕТАРСКАЯ УЛ д.Б/Н2</t>
  </si>
  <si>
    <t>01292011926</t>
  </si>
  <si>
    <t>АЛХАН-ЮРТ, ПРОЛЕТАРСКАЯ УЛ д.Б/Н.....</t>
  </si>
  <si>
    <t>01292010948</t>
  </si>
  <si>
    <t>АЛХАН-ЮРТ, ПРОЛЕТАРСКАЯ УЛ д.4</t>
  </si>
  <si>
    <t>01292010922</t>
  </si>
  <si>
    <t>АЛХАН-ЮРТ, ПРОЛЕТАРСКАЯ УЛ д.2</t>
  </si>
  <si>
    <t>01292011404</t>
  </si>
  <si>
    <t>АЛХАН-ЮРТ, ПРОЛЕТАРСКАЯ УЛ д.19</t>
  </si>
  <si>
    <t>01292011368</t>
  </si>
  <si>
    <t>АЛХАН-ЮРТ, ПРОЛЕТАРСКАЯ УЛ д.1</t>
  </si>
  <si>
    <t>01292010786</t>
  </si>
  <si>
    <t>01292009868</t>
  </si>
  <si>
    <t>АЛХАН-ЮРТ, П.М. БАЙБАТЫРОВА д.2</t>
  </si>
  <si>
    <t>01292010929</t>
  </si>
  <si>
    <t>АЛХАН-ЮРТ, ОВРАЖНАЯ УЛ д.3</t>
  </si>
  <si>
    <t>01292209883</t>
  </si>
  <si>
    <t>АЛХАН-ЮРТ, НЕТ УЛИЦЫ д.Б/Н3</t>
  </si>
  <si>
    <t>01292209533</t>
  </si>
  <si>
    <t>АЛХАН-ЮРТ, НЕТ УЛИЦЫ д.Б/Н2</t>
  </si>
  <si>
    <t>01292209051</t>
  </si>
  <si>
    <t>АЛХАН-ЮРТ, НЕТ УЛИЦЫ д.Б/Н1</t>
  </si>
  <si>
    <t>01292011619</t>
  </si>
  <si>
    <t>АЛХАН-ЮРТ, НЕТ УЛИЦЫ д.Б/Н</t>
  </si>
  <si>
    <t>01292010654</t>
  </si>
  <si>
    <t>АЛХАН-ЮРТ, НЕКРАСОВА УЛ д.Б/Н</t>
  </si>
  <si>
    <t>01292011579</t>
  </si>
  <si>
    <t>АЛХАН-ЮРТ, НЕКРАСОВА УЛ д.8</t>
  </si>
  <si>
    <t>01292010133</t>
  </si>
  <si>
    <t>АЛХАН-ЮРТ, НЕКРАСОВА УЛ д.10</t>
  </si>
  <si>
    <t>01292010988</t>
  </si>
  <si>
    <t>01292011859</t>
  </si>
  <si>
    <t>АЛХАН-ЮРТ, НАДРЕЧНАЯ УЛ д.9</t>
  </si>
  <si>
    <t>01292011231</t>
  </si>
  <si>
    <t>01292010630</t>
  </si>
  <si>
    <t>АЛХАН-ЮРТ, НАДРЕЧНАЯ УЛ д.21</t>
  </si>
  <si>
    <t>01292011349</t>
  </si>
  <si>
    <t>АЛХАН-ЮРТ, НАДРЕЧНАЯ УЛ д.16</t>
  </si>
  <si>
    <t>01292209759</t>
  </si>
  <si>
    <t>АЛХАН-ЮРТ, МОЛОДЕЖНАЯ УЛ д.Б/Н2</t>
  </si>
  <si>
    <t>01292206437</t>
  </si>
  <si>
    <t>АЛХАН-ЮРТ, МОЛОДЕЖНАЯ УЛ д.Б/Н...</t>
  </si>
  <si>
    <t>01292011833</t>
  </si>
  <si>
    <t>АЛХАН-ЮРТ, МОЛОДЕЖНАЯ УЛ д.Б/Н</t>
  </si>
  <si>
    <t>04290000851</t>
  </si>
  <si>
    <t>ШАЛИ, БРИГАДНАЯ д.1</t>
  </si>
  <si>
    <t>04290007371</t>
  </si>
  <si>
    <t>ШАЛИ, БРИГАДНАЯ д.2</t>
  </si>
  <si>
    <t>04290000848</t>
  </si>
  <si>
    <t>ШАЛИ, БРИГАДНАЯ д.6</t>
  </si>
  <si>
    <t>04290007361</t>
  </si>
  <si>
    <t>ШАЛИ, БРИГАДНАЯ д.7</t>
  </si>
  <si>
    <t>04290007326</t>
  </si>
  <si>
    <t>ШАЛИ, БРИГАДНАЯ д.Б/Н</t>
  </si>
  <si>
    <t>04290003632</t>
  </si>
  <si>
    <t>ШАЛИ, ВЕСЕЛЫЙ д.12</t>
  </si>
  <si>
    <t>04290003966</t>
  </si>
  <si>
    <t>ШАЛИ, ВЕСЕЛЫЙ д.9</t>
  </si>
  <si>
    <t>04290000933</t>
  </si>
  <si>
    <t>ШАЛИ, ВИСАИТОВА д.1</t>
  </si>
  <si>
    <t>04290002116</t>
  </si>
  <si>
    <t>ШАЛИ, ВИСАИТОВА д.Б/Н</t>
  </si>
  <si>
    <t>04290002902</t>
  </si>
  <si>
    <t>ШАЛИ, ВОЕННАЯ д.10</t>
  </si>
  <si>
    <t>04290202757</t>
  </si>
  <si>
    <t>ШАЛИ, ВОЕННАЯ д.29А*</t>
  </si>
  <si>
    <t>04290208763</t>
  </si>
  <si>
    <t>ШАЛИ, ВОЕННАЯ д.4</t>
  </si>
  <si>
    <t>04290006246</t>
  </si>
  <si>
    <t>ШАЛИ, ВОРОШИЛОВА д.12</t>
  </si>
  <si>
    <t>04290002253</t>
  </si>
  <si>
    <t>ШАЛИ, ВОРОШИЛОВА д.22</t>
  </si>
  <si>
    <t>04290001055</t>
  </si>
  <si>
    <t>ШАЛИ, ВОРОШИЛОВА д.3А</t>
  </si>
  <si>
    <t>04290216141</t>
  </si>
  <si>
    <t>ШАЛИ, ВОСТОЧНАЯ д.5А</t>
  </si>
  <si>
    <t>04290006969</t>
  </si>
  <si>
    <t>ШАЛИ, ГАГАРИНА д.1</t>
  </si>
  <si>
    <t>04290007666</t>
  </si>
  <si>
    <t>ШАЛИ, ГАГАРИНА д.13</t>
  </si>
  <si>
    <t>04290004240</t>
  </si>
  <si>
    <t>ШАЛИ, ГАГАРИНА д.14</t>
  </si>
  <si>
    <t>04290004345</t>
  </si>
  <si>
    <t>ШАЛИ, ГАГАРИНА д.2</t>
  </si>
  <si>
    <t>04290003715</t>
  </si>
  <si>
    <t>ШАЛИ, ГАГАРИНА д.20</t>
  </si>
  <si>
    <t>04290007008</t>
  </si>
  <si>
    <t>ШАЛИ, ГАГАРИНА д.31</t>
  </si>
  <si>
    <t>04290001142</t>
  </si>
  <si>
    <t>ШАЛИ, ГАГАРИНА д.48В</t>
  </si>
  <si>
    <t>04290004172</t>
  </si>
  <si>
    <t>ШАЛИ, ГАГАРИНА д.5А</t>
  </si>
  <si>
    <t>04290000603</t>
  </si>
  <si>
    <t>ШАЛИ, ГАГАРИНА д.8</t>
  </si>
  <si>
    <t>04290006317</t>
  </si>
  <si>
    <t>04290005666</t>
  </si>
  <si>
    <t>ШАЛИ, ГАГАРИНА д.Б/Н</t>
  </si>
  <si>
    <t>04290000571</t>
  </si>
  <si>
    <t>ШАЛИ, ГАГАРИНА д.Б\Н</t>
  </si>
  <si>
    <t>04290001900</t>
  </si>
  <si>
    <t>ШАЛИ, ГВАРДЕЙСКАЯ д.11</t>
  </si>
  <si>
    <t>04290205687</t>
  </si>
  <si>
    <t>ШАЛИ, ГВАРДЕЙСКАЯ д.33</t>
  </si>
  <si>
    <t>04290205581</t>
  </si>
  <si>
    <t>ШАЛИ, ГВАРДЕЙСКАЯ д.Б/Н</t>
  </si>
  <si>
    <t>04290209996</t>
  </si>
  <si>
    <t>ШАЛИ, ГЛЯНЦЕВАЯ д.Б/Н</t>
  </si>
  <si>
    <t>04290210054</t>
  </si>
  <si>
    <t>ШАЛИ, ГОРНАЯ д.09</t>
  </si>
  <si>
    <t>04290003816</t>
  </si>
  <si>
    <t>ШАЛИ, ГОРНАЯ д.10А</t>
  </si>
  <si>
    <t>04290003515</t>
  </si>
  <si>
    <t>ШАЛИ, ГОРЬКОГО д.28А</t>
  </si>
  <si>
    <t>04290006152</t>
  </si>
  <si>
    <t>ШАЛИ, ГОРЬКОГО д.30</t>
  </si>
  <si>
    <t>04290008413</t>
  </si>
  <si>
    <t>ШАЛИ, ГОРЬКОГО д.Б/Н</t>
  </si>
  <si>
    <t>04290003446</t>
  </si>
  <si>
    <t>ШАЛИ, ГРОЗНЕНСКАЯ д.79</t>
  </si>
  <si>
    <t>04290001172</t>
  </si>
  <si>
    <t>ШАЛИ, ДАГЕСТАНСКАЯ УЛ д.4</t>
  </si>
  <si>
    <t>04290003118</t>
  </si>
  <si>
    <t>ШАЛИ, ДАГЕСТАНСКАЯ УЛ д.8</t>
  </si>
  <si>
    <t>04290004716</t>
  </si>
  <si>
    <t>ШАЛИ, ЕСЕНИНА д.2</t>
  </si>
  <si>
    <t>04290003613</t>
  </si>
  <si>
    <t>ШАЛИ, ЕСЕНИНА д.4</t>
  </si>
  <si>
    <t>04290002435</t>
  </si>
  <si>
    <t>04290004715</t>
  </si>
  <si>
    <t>ШАЛИ, ЕСЕНИНА д.5</t>
  </si>
  <si>
    <t>04290004205</t>
  </si>
  <si>
    <t>ШАЛИ, ЕСЕНИНА д.9</t>
  </si>
  <si>
    <t>04290002418</t>
  </si>
  <si>
    <t>04290007591</t>
  </si>
  <si>
    <t>ШАЛИ, ЕСЕНИНА д.Б/Н</t>
  </si>
  <si>
    <t>04290006791</t>
  </si>
  <si>
    <t>04290202037</t>
  </si>
  <si>
    <t>ШАЛИ, ЕСЕНИНА д.Б\Н*</t>
  </si>
  <si>
    <t>04290208670</t>
  </si>
  <si>
    <t>ШАЛИ, ЖУКОВА д.Б\Н</t>
  </si>
  <si>
    <t>11277009916</t>
  </si>
  <si>
    <t>ШЕЛКОВСКОЙ РАЙОН КОМАРОВА</t>
  </si>
  <si>
    <t>11277009906</t>
  </si>
  <si>
    <t>11277009903</t>
  </si>
  <si>
    <t>11277009913</t>
  </si>
  <si>
    <t>11277009915</t>
  </si>
  <si>
    <t>11277009914</t>
  </si>
  <si>
    <t>11277010028</t>
  </si>
  <si>
    <t>11277010063</t>
  </si>
  <si>
    <t>11277010129</t>
  </si>
  <si>
    <t>11277010161</t>
  </si>
  <si>
    <t>11277010068</t>
  </si>
  <si>
    <t>ШЕЛКОВСКОЙ РАЙОН ГАГАРИНА</t>
  </si>
  <si>
    <t>11277009956</t>
  </si>
  <si>
    <t>11277009934</t>
  </si>
  <si>
    <t>11277009937</t>
  </si>
  <si>
    <t>11277009950</t>
  </si>
  <si>
    <t>11277010017</t>
  </si>
  <si>
    <t>11277009952</t>
  </si>
  <si>
    <t>11277009941</t>
  </si>
  <si>
    <t>11277009936</t>
  </si>
  <si>
    <t>11277009882</t>
  </si>
  <si>
    <t>11277009928</t>
  </si>
  <si>
    <t>11277009924</t>
  </si>
  <si>
    <t>11277009951</t>
  </si>
  <si>
    <t>11277009907</t>
  </si>
  <si>
    <t>11277010139</t>
  </si>
  <si>
    <t>11277010155</t>
  </si>
  <si>
    <t>ШЕЛКОВСКОЙ РАЙОН 11 КРАСНОЙ АРМИИ</t>
  </si>
  <si>
    <t>11277010153</t>
  </si>
  <si>
    <t>11277010030</t>
  </si>
  <si>
    <t>11277010152</t>
  </si>
  <si>
    <t>11277010065</t>
  </si>
  <si>
    <t>ШЕЛКОВСКОЙ РАЙОН ПУШКИНА</t>
  </si>
  <si>
    <t>11277009930</t>
  </si>
  <si>
    <t>11277010141</t>
  </si>
  <si>
    <t>11277009965</t>
  </si>
  <si>
    <t>11277010147</t>
  </si>
  <si>
    <t>11277010142</t>
  </si>
  <si>
    <t>11277010170</t>
  </si>
  <si>
    <t>11277009966</t>
  </si>
  <si>
    <t>11277009944</t>
  </si>
  <si>
    <t>11277010072</t>
  </si>
  <si>
    <t>11277009946</t>
  </si>
  <si>
    <t>11277009963</t>
  </si>
  <si>
    <t>11277010145</t>
  </si>
  <si>
    <t>11277009957</t>
  </si>
  <si>
    <t>11277010143</t>
  </si>
  <si>
    <t>11277009960</t>
  </si>
  <si>
    <t>11277009945</t>
  </si>
  <si>
    <t>11277009847</t>
  </si>
  <si>
    <t>ШЕЛКОВСКОЙ РАЙОН ПРИВОКЗАЛЬНАЯ</t>
  </si>
  <si>
    <t>11277009983</t>
  </si>
  <si>
    <t>11277009975</t>
  </si>
  <si>
    <t>11277010077</t>
  </si>
  <si>
    <t>11277009978</t>
  </si>
  <si>
    <t>11277009985</t>
  </si>
  <si>
    <t>11277009976</t>
  </si>
  <si>
    <t>11277010032</t>
  </si>
  <si>
    <t>11277009982</t>
  </si>
  <si>
    <t>11277009922</t>
  </si>
  <si>
    <t>ШЕЛКОВСКОЙ РАЙОН МАЯКОВСКОГО</t>
  </si>
  <si>
    <t>11277009979</t>
  </si>
  <si>
    <t>11277009984</t>
  </si>
  <si>
    <t>11277010164</t>
  </si>
  <si>
    <t>11277010163</t>
  </si>
  <si>
    <t>11277010089</t>
  </si>
  <si>
    <t>ШЕЛКОВСКОЙ РАЙОН ЛЕСНАЯ</t>
  </si>
  <si>
    <t>11277009959</t>
  </si>
  <si>
    <t>11277010091</t>
  </si>
  <si>
    <t>11277009925</t>
  </si>
  <si>
    <t>11277010151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</si>
</sst>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8"/>
  <sheetViews>
    <sheetView tabSelected="1" zoomScale="70" zoomScaleNormal="70" workbookViewId="0">
      <selection activeCell="D14" sqref="D14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120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6</v>
      </c>
      <c r="D5" s="33" t="s">
        <v>119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 t="s">
        <v>19</v>
      </c>
      <c r="C9" s="13" t="s">
        <v>20</v>
      </c>
      <c r="D9" s="14">
        <v>19500.759999999998</v>
      </c>
      <c r="E9" s="15">
        <v>43495</v>
      </c>
    </row>
    <row r="10" spans="1:5" ht="16.5" customHeight="1" x14ac:dyDescent="0.25">
      <c r="A10" s="1">
        <v>2</v>
      </c>
      <c r="B10" s="3" t="s">
        <v>21</v>
      </c>
      <c r="C10" s="4" t="s">
        <v>22</v>
      </c>
      <c r="D10" s="5">
        <v>19548.91</v>
      </c>
      <c r="E10" s="6">
        <v>43495</v>
      </c>
    </row>
    <row r="11" spans="1:5" ht="16.5" customHeight="1" x14ac:dyDescent="0.25">
      <c r="A11" s="2">
        <v>3</v>
      </c>
      <c r="B11" s="3" t="s">
        <v>23</v>
      </c>
      <c r="C11" s="4" t="s">
        <v>24</v>
      </c>
      <c r="D11" s="5">
        <v>8057.63</v>
      </c>
      <c r="E11" s="6">
        <v>43495</v>
      </c>
    </row>
    <row r="12" spans="1:5" ht="16.5" customHeight="1" x14ac:dyDescent="0.25">
      <c r="A12" s="1">
        <v>4</v>
      </c>
      <c r="B12" s="3" t="s">
        <v>25</v>
      </c>
      <c r="C12" s="4" t="s">
        <v>26</v>
      </c>
      <c r="D12" s="5">
        <v>9483.25</v>
      </c>
      <c r="E12" s="6">
        <v>43495</v>
      </c>
    </row>
    <row r="13" spans="1:5" ht="16.5" customHeight="1" x14ac:dyDescent="0.25">
      <c r="A13" s="2">
        <v>5</v>
      </c>
      <c r="B13" s="3" t="s">
        <v>27</v>
      </c>
      <c r="C13" s="4" t="s">
        <v>28</v>
      </c>
      <c r="D13" s="5">
        <v>15720.47</v>
      </c>
      <c r="E13" s="6">
        <v>43495</v>
      </c>
    </row>
    <row r="14" spans="1:5" ht="16.5" customHeight="1" x14ac:dyDescent="0.25">
      <c r="A14" s="1">
        <v>6</v>
      </c>
      <c r="B14" s="3" t="s">
        <v>29</v>
      </c>
      <c r="C14" s="4" t="s">
        <v>30</v>
      </c>
      <c r="D14" s="5">
        <v>10716.49</v>
      </c>
      <c r="E14" s="6">
        <v>43495</v>
      </c>
    </row>
    <row r="15" spans="1:5" ht="16.5" customHeight="1" x14ac:dyDescent="0.25">
      <c r="A15" s="2">
        <v>7</v>
      </c>
      <c r="B15" s="3" t="s">
        <v>31</v>
      </c>
      <c r="C15" s="7" t="s">
        <v>32</v>
      </c>
      <c r="D15" s="5">
        <v>5321.97</v>
      </c>
      <c r="E15" s="6">
        <v>43495</v>
      </c>
    </row>
    <row r="16" spans="1:5" ht="16.5" customHeight="1" x14ac:dyDescent="0.25">
      <c r="A16" s="1">
        <v>8</v>
      </c>
      <c r="B16" s="3" t="s">
        <v>33</v>
      </c>
      <c r="C16" s="4" t="s">
        <v>34</v>
      </c>
      <c r="D16" s="5">
        <v>13326.31</v>
      </c>
      <c r="E16" s="6">
        <v>43495</v>
      </c>
    </row>
    <row r="17" spans="1:5" ht="16.5" customHeight="1" x14ac:dyDescent="0.25">
      <c r="A17" s="2">
        <v>9</v>
      </c>
      <c r="B17" s="3" t="s">
        <v>35</v>
      </c>
      <c r="C17" s="4" t="s">
        <v>36</v>
      </c>
      <c r="D17" s="5">
        <v>11167.67</v>
      </c>
      <c r="E17" s="6">
        <v>43495</v>
      </c>
    </row>
    <row r="18" spans="1:5" ht="16.5" customHeight="1" x14ac:dyDescent="0.25">
      <c r="A18" s="1">
        <v>10</v>
      </c>
      <c r="B18" s="3" t="s">
        <v>37</v>
      </c>
      <c r="C18" s="4" t="s">
        <v>38</v>
      </c>
      <c r="D18" s="5">
        <v>15431.62</v>
      </c>
      <c r="E18" s="6">
        <v>43495</v>
      </c>
    </row>
    <row r="19" spans="1:5" ht="16.5" customHeight="1" x14ac:dyDescent="0.25">
      <c r="A19" s="2">
        <v>11</v>
      </c>
      <c r="B19" s="3" t="s">
        <v>39</v>
      </c>
      <c r="C19" s="4" t="s">
        <v>40</v>
      </c>
      <c r="D19" s="5">
        <v>10373.07</v>
      </c>
      <c r="E19" s="6">
        <v>43495</v>
      </c>
    </row>
    <row r="20" spans="1:5" ht="16.5" customHeight="1" x14ac:dyDescent="0.25">
      <c r="A20" s="1">
        <v>12</v>
      </c>
      <c r="B20" s="3" t="s">
        <v>41</v>
      </c>
      <c r="C20" s="4" t="s">
        <v>42</v>
      </c>
      <c r="D20" s="5">
        <v>7405.26</v>
      </c>
      <c r="E20" s="6">
        <v>43495</v>
      </c>
    </row>
    <row r="21" spans="1:5" ht="16.5" customHeight="1" x14ac:dyDescent="0.25">
      <c r="A21" s="2">
        <v>13</v>
      </c>
      <c r="B21" s="3" t="s">
        <v>43</v>
      </c>
      <c r="C21" s="4" t="s">
        <v>44</v>
      </c>
      <c r="D21" s="5">
        <v>15304.85</v>
      </c>
      <c r="E21" s="6">
        <v>43495</v>
      </c>
    </row>
    <row r="22" spans="1:5" ht="16.5" customHeight="1" x14ac:dyDescent="0.25">
      <c r="A22" s="1">
        <v>14</v>
      </c>
      <c r="B22" s="3" t="s">
        <v>45</v>
      </c>
      <c r="C22" s="4" t="s">
        <v>46</v>
      </c>
      <c r="D22" s="5">
        <v>6154.05</v>
      </c>
      <c r="E22" s="6">
        <v>43495</v>
      </c>
    </row>
    <row r="23" spans="1:5" ht="16.5" customHeight="1" x14ac:dyDescent="0.25">
      <c r="A23" s="2">
        <v>15</v>
      </c>
      <c r="B23" s="3" t="s">
        <v>47</v>
      </c>
      <c r="C23" s="4" t="s">
        <v>48</v>
      </c>
      <c r="D23" s="5">
        <v>14322.65</v>
      </c>
      <c r="E23" s="6">
        <v>43495</v>
      </c>
    </row>
    <row r="24" spans="1:5" ht="16.5" customHeight="1" x14ac:dyDescent="0.25">
      <c r="A24" s="1">
        <v>16</v>
      </c>
      <c r="B24" s="3" t="s">
        <v>49</v>
      </c>
      <c r="C24" s="4" t="s">
        <v>50</v>
      </c>
      <c r="D24" s="5">
        <v>10004.99</v>
      </c>
      <c r="E24" s="6">
        <v>43495</v>
      </c>
    </row>
    <row r="25" spans="1:5" ht="16.5" customHeight="1" x14ac:dyDescent="0.25">
      <c r="A25" s="2">
        <v>17</v>
      </c>
      <c r="B25" s="3" t="s">
        <v>51</v>
      </c>
      <c r="C25" s="7" t="s">
        <v>52</v>
      </c>
      <c r="D25" s="5">
        <v>7452.95</v>
      </c>
      <c r="E25" s="6">
        <v>43495</v>
      </c>
    </row>
    <row r="26" spans="1:5" ht="16.5" customHeight="1" x14ac:dyDescent="0.25">
      <c r="A26" s="1">
        <v>18</v>
      </c>
      <c r="B26" s="3" t="s">
        <v>53</v>
      </c>
      <c r="C26" s="4" t="s">
        <v>54</v>
      </c>
      <c r="D26" s="5">
        <v>7381.86</v>
      </c>
      <c r="E26" s="6">
        <v>43495</v>
      </c>
    </row>
    <row r="27" spans="1:5" ht="16.5" customHeight="1" x14ac:dyDescent="0.25">
      <c r="A27" s="2">
        <v>19</v>
      </c>
      <c r="B27" s="3" t="s">
        <v>55</v>
      </c>
      <c r="C27" s="4" t="s">
        <v>56</v>
      </c>
      <c r="D27" s="5">
        <v>13033.88</v>
      </c>
      <c r="E27" s="6">
        <v>43495</v>
      </c>
    </row>
    <row r="28" spans="1:5" ht="16.5" customHeight="1" x14ac:dyDescent="0.25">
      <c r="A28" s="1">
        <v>20</v>
      </c>
      <c r="B28" s="3" t="s">
        <v>57</v>
      </c>
      <c r="C28" s="4" t="s">
        <v>58</v>
      </c>
      <c r="D28" s="5">
        <v>5905.74</v>
      </c>
      <c r="E28" s="6">
        <v>43495</v>
      </c>
    </row>
    <row r="29" spans="1:5" ht="16.5" customHeight="1" x14ac:dyDescent="0.25">
      <c r="A29" s="2">
        <v>21</v>
      </c>
      <c r="B29" s="3" t="s">
        <v>59</v>
      </c>
      <c r="C29" s="4" t="s">
        <v>60</v>
      </c>
      <c r="D29" s="5">
        <v>5480.43</v>
      </c>
      <c r="E29" s="6">
        <v>43495</v>
      </c>
    </row>
    <row r="30" spans="1:5" ht="16.5" customHeight="1" x14ac:dyDescent="0.25">
      <c r="A30" s="1">
        <v>22</v>
      </c>
      <c r="B30" s="3" t="s">
        <v>61</v>
      </c>
      <c r="C30" s="4" t="s">
        <v>62</v>
      </c>
      <c r="D30" s="5">
        <v>5256.49</v>
      </c>
      <c r="E30" s="6">
        <v>43495</v>
      </c>
    </row>
    <row r="31" spans="1:5" ht="16.5" customHeight="1" x14ac:dyDescent="0.25">
      <c r="A31" s="2">
        <v>23</v>
      </c>
      <c r="B31" s="3" t="s">
        <v>63</v>
      </c>
      <c r="C31" s="4" t="s">
        <v>64</v>
      </c>
      <c r="D31" s="5">
        <v>5027.68</v>
      </c>
      <c r="E31" s="6">
        <v>43495</v>
      </c>
    </row>
    <row r="32" spans="1:5" ht="16.5" customHeight="1" x14ac:dyDescent="0.25">
      <c r="A32" s="1">
        <v>24</v>
      </c>
      <c r="B32" s="3" t="s">
        <v>65</v>
      </c>
      <c r="C32" s="4" t="s">
        <v>66</v>
      </c>
      <c r="D32" s="5">
        <v>7504.86</v>
      </c>
      <c r="E32" s="6">
        <v>43495</v>
      </c>
    </row>
    <row r="33" spans="1:5" ht="16.5" customHeight="1" x14ac:dyDescent="0.25">
      <c r="A33" s="2">
        <v>25</v>
      </c>
      <c r="B33" s="3" t="s">
        <v>67</v>
      </c>
      <c r="C33" s="4" t="s">
        <v>68</v>
      </c>
      <c r="D33" s="5">
        <v>8318.44</v>
      </c>
      <c r="E33" s="6">
        <v>43495</v>
      </c>
    </row>
    <row r="34" spans="1:5" ht="16.5" customHeight="1" x14ac:dyDescent="0.25">
      <c r="A34" s="1">
        <v>26</v>
      </c>
      <c r="B34" s="3" t="s">
        <v>69</v>
      </c>
      <c r="C34" s="4" t="s">
        <v>70</v>
      </c>
      <c r="D34" s="5">
        <v>14388.32</v>
      </c>
      <c r="E34" s="6">
        <v>43495</v>
      </c>
    </row>
    <row r="35" spans="1:5" ht="16.5" customHeight="1" x14ac:dyDescent="0.25">
      <c r="A35" s="2">
        <v>27</v>
      </c>
      <c r="B35" s="3" t="s">
        <v>71</v>
      </c>
      <c r="C35" s="7" t="s">
        <v>72</v>
      </c>
      <c r="D35" s="5">
        <v>9376.36</v>
      </c>
      <c r="E35" s="6">
        <v>43495</v>
      </c>
    </row>
    <row r="36" spans="1:5" ht="16.5" customHeight="1" x14ac:dyDescent="0.25">
      <c r="A36" s="1">
        <v>28</v>
      </c>
      <c r="B36" s="3" t="s">
        <v>73</v>
      </c>
      <c r="C36" s="4" t="s">
        <v>74</v>
      </c>
      <c r="D36" s="5">
        <v>5839.06</v>
      </c>
      <c r="E36" s="6">
        <v>43495</v>
      </c>
    </row>
    <row r="37" spans="1:5" ht="16.5" customHeight="1" x14ac:dyDescent="0.25">
      <c r="A37" s="2">
        <v>29</v>
      </c>
      <c r="B37" s="3" t="s">
        <v>75</v>
      </c>
      <c r="C37" s="4" t="s">
        <v>76</v>
      </c>
      <c r="D37" s="5">
        <v>5995.93</v>
      </c>
      <c r="E37" s="6">
        <v>43495</v>
      </c>
    </row>
    <row r="38" spans="1:5" ht="16.5" customHeight="1" x14ac:dyDescent="0.25">
      <c r="A38" s="1">
        <v>30</v>
      </c>
      <c r="B38" s="3" t="s">
        <v>77</v>
      </c>
      <c r="C38" s="4" t="s">
        <v>78</v>
      </c>
      <c r="D38" s="5">
        <v>6761.96</v>
      </c>
      <c r="E38" s="6">
        <v>43495</v>
      </c>
    </row>
    <row r="39" spans="1:5" ht="16.5" customHeight="1" x14ac:dyDescent="0.25">
      <c r="A39" s="2">
        <v>31</v>
      </c>
      <c r="B39" s="3" t="s">
        <v>79</v>
      </c>
      <c r="C39" s="4" t="s">
        <v>80</v>
      </c>
      <c r="D39" s="5">
        <v>6396.99</v>
      </c>
      <c r="E39" s="6">
        <v>43495</v>
      </c>
    </row>
    <row r="40" spans="1:5" ht="16.5" customHeight="1" x14ac:dyDescent="0.25">
      <c r="A40" s="1">
        <v>32</v>
      </c>
      <c r="B40" s="3" t="s">
        <v>81</v>
      </c>
      <c r="C40" s="4" t="s">
        <v>82</v>
      </c>
      <c r="D40" s="5">
        <v>5701.89</v>
      </c>
      <c r="E40" s="6">
        <v>43495</v>
      </c>
    </row>
    <row r="41" spans="1:5" ht="16.5" customHeight="1" x14ac:dyDescent="0.25">
      <c r="A41" s="2">
        <v>33</v>
      </c>
      <c r="B41" s="3" t="s">
        <v>83</v>
      </c>
      <c r="C41" s="4" t="s">
        <v>84</v>
      </c>
      <c r="D41" s="5">
        <v>5703.18</v>
      </c>
      <c r="E41" s="6">
        <v>43495</v>
      </c>
    </row>
    <row r="42" spans="1:5" ht="16.5" customHeight="1" x14ac:dyDescent="0.25">
      <c r="A42" s="1">
        <v>34</v>
      </c>
      <c r="B42" s="3" t="s">
        <v>85</v>
      </c>
      <c r="C42" s="4" t="s">
        <v>86</v>
      </c>
      <c r="D42" s="5">
        <v>5186.3500000000004</v>
      </c>
      <c r="E42" s="6">
        <v>43495</v>
      </c>
    </row>
    <row r="43" spans="1:5" ht="16.5" customHeight="1" x14ac:dyDescent="0.25">
      <c r="A43" s="2">
        <v>35</v>
      </c>
      <c r="B43" s="3" t="s">
        <v>87</v>
      </c>
      <c r="C43" s="7" t="s">
        <v>88</v>
      </c>
      <c r="D43" s="5">
        <v>9192.08</v>
      </c>
      <c r="E43" s="6">
        <v>43495</v>
      </c>
    </row>
    <row r="44" spans="1:5" ht="16.5" customHeight="1" x14ac:dyDescent="0.25">
      <c r="A44" s="1">
        <v>36</v>
      </c>
      <c r="B44" s="3" t="s">
        <v>89</v>
      </c>
      <c r="C44" s="4" t="s">
        <v>90</v>
      </c>
      <c r="D44" s="5">
        <v>6488.84</v>
      </c>
      <c r="E44" s="6">
        <v>43495</v>
      </c>
    </row>
    <row r="45" spans="1:5" ht="16.5" customHeight="1" x14ac:dyDescent="0.25">
      <c r="A45" s="2">
        <v>37</v>
      </c>
      <c r="B45" s="3" t="s">
        <v>91</v>
      </c>
      <c r="C45" s="4" t="s">
        <v>92</v>
      </c>
      <c r="D45" s="5">
        <v>5252.34</v>
      </c>
      <c r="E45" s="6">
        <v>43495</v>
      </c>
    </row>
    <row r="46" spans="1:5" ht="16.5" customHeight="1" x14ac:dyDescent="0.25">
      <c r="A46" s="1">
        <v>38</v>
      </c>
      <c r="B46" s="3" t="s">
        <v>93</v>
      </c>
      <c r="C46" s="4" t="s">
        <v>94</v>
      </c>
      <c r="D46" s="5">
        <v>6411.72</v>
      </c>
      <c r="E46" s="6">
        <v>43495</v>
      </c>
    </row>
    <row r="47" spans="1:5" ht="16.5" customHeight="1" x14ac:dyDescent="0.25">
      <c r="A47" s="2">
        <v>39</v>
      </c>
      <c r="B47" s="3" t="s">
        <v>95</v>
      </c>
      <c r="C47" s="4" t="s">
        <v>96</v>
      </c>
      <c r="D47" s="5">
        <v>5864.83</v>
      </c>
      <c r="E47" s="6">
        <v>43495</v>
      </c>
    </row>
    <row r="48" spans="1:5" ht="16.5" customHeight="1" x14ac:dyDescent="0.25">
      <c r="A48" s="1">
        <v>40</v>
      </c>
      <c r="B48" s="3" t="s">
        <v>97</v>
      </c>
      <c r="C48" s="4" t="s">
        <v>98</v>
      </c>
      <c r="D48" s="5">
        <v>5375.77</v>
      </c>
      <c r="E48" s="6">
        <v>43495</v>
      </c>
    </row>
    <row r="49" spans="1:5" ht="16.5" customHeight="1" x14ac:dyDescent="0.25">
      <c r="A49" s="2">
        <v>41</v>
      </c>
      <c r="B49" s="3" t="s">
        <v>99</v>
      </c>
      <c r="C49" s="4" t="s">
        <v>100</v>
      </c>
      <c r="D49" s="5">
        <v>5370.5</v>
      </c>
      <c r="E49" s="6">
        <v>43495</v>
      </c>
    </row>
    <row r="50" spans="1:5" ht="16.5" customHeight="1" x14ac:dyDescent="0.25">
      <c r="A50" s="1">
        <v>42</v>
      </c>
      <c r="B50" s="3" t="s">
        <v>101</v>
      </c>
      <c r="C50" s="4" t="s">
        <v>102</v>
      </c>
      <c r="D50" s="5">
        <v>5204.82</v>
      </c>
      <c r="E50" s="6">
        <v>43495</v>
      </c>
    </row>
    <row r="51" spans="1:5" ht="16.5" customHeight="1" x14ac:dyDescent="0.25">
      <c r="A51" s="2">
        <v>43</v>
      </c>
      <c r="B51" s="3" t="s">
        <v>103</v>
      </c>
      <c r="C51" s="7" t="s">
        <v>104</v>
      </c>
      <c r="D51" s="5">
        <v>5407.75</v>
      </c>
      <c r="E51" s="6">
        <v>43495</v>
      </c>
    </row>
    <row r="52" spans="1:5" ht="16.5" customHeight="1" x14ac:dyDescent="0.25">
      <c r="A52" s="1">
        <v>44</v>
      </c>
      <c r="B52" s="3" t="s">
        <v>105</v>
      </c>
      <c r="C52" s="4" t="s">
        <v>106</v>
      </c>
      <c r="D52" s="5">
        <v>5607.15</v>
      </c>
      <c r="E52" s="6">
        <v>43495</v>
      </c>
    </row>
    <row r="53" spans="1:5" ht="16.5" customHeight="1" x14ac:dyDescent="0.25">
      <c r="A53" s="2">
        <v>45</v>
      </c>
      <c r="B53" s="3" t="s">
        <v>107</v>
      </c>
      <c r="C53" s="4" t="s">
        <v>108</v>
      </c>
      <c r="D53" s="5">
        <v>6100.51</v>
      </c>
      <c r="E53" s="6">
        <v>43495</v>
      </c>
    </row>
    <row r="54" spans="1:5" ht="16.5" customHeight="1" x14ac:dyDescent="0.25">
      <c r="A54" s="1">
        <v>46</v>
      </c>
      <c r="B54" s="3" t="s">
        <v>109</v>
      </c>
      <c r="C54" s="4" t="s">
        <v>110</v>
      </c>
      <c r="D54" s="5">
        <v>12813.42</v>
      </c>
      <c r="E54" s="6">
        <v>43495</v>
      </c>
    </row>
    <row r="55" spans="1:5" ht="16.5" customHeight="1" x14ac:dyDescent="0.25">
      <c r="A55" s="2">
        <v>47</v>
      </c>
      <c r="B55" s="3" t="s">
        <v>111</v>
      </c>
      <c r="C55" s="4" t="s">
        <v>112</v>
      </c>
      <c r="D55" s="5">
        <v>16784.7</v>
      </c>
      <c r="E55" s="6">
        <v>43495</v>
      </c>
    </row>
    <row r="56" spans="1:5" ht="16.5" customHeight="1" x14ac:dyDescent="0.25">
      <c r="A56" s="1">
        <v>48</v>
      </c>
      <c r="B56" s="3" t="s">
        <v>113</v>
      </c>
      <c r="C56" s="4" t="s">
        <v>114</v>
      </c>
      <c r="D56" s="5">
        <v>16920.560000000001</v>
      </c>
      <c r="E56" s="6">
        <v>43495</v>
      </c>
    </row>
    <row r="57" spans="1:5" ht="16.5" customHeight="1" x14ac:dyDescent="0.25">
      <c r="A57" s="2">
        <v>49</v>
      </c>
      <c r="B57" s="3" t="s">
        <v>115</v>
      </c>
      <c r="C57" s="4" t="s">
        <v>116</v>
      </c>
      <c r="D57" s="5">
        <v>5872.47</v>
      </c>
      <c r="E57" s="6">
        <v>43495</v>
      </c>
    </row>
    <row r="58" spans="1:5" ht="16.5" customHeight="1" thickBot="1" x14ac:dyDescent="0.3">
      <c r="A58" s="1">
        <v>50</v>
      </c>
      <c r="B58" s="3" t="s">
        <v>117</v>
      </c>
      <c r="C58" s="4" t="s">
        <v>118</v>
      </c>
      <c r="D58" s="5">
        <v>6148.83</v>
      </c>
      <c r="E58" s="6">
        <v>43495</v>
      </c>
    </row>
    <row r="59" spans="1:5" ht="16.5" customHeight="1" x14ac:dyDescent="0.25">
      <c r="A59" s="17" t="s">
        <v>3</v>
      </c>
      <c r="B59" s="18"/>
      <c r="C59" s="18"/>
      <c r="D59" s="18"/>
      <c r="E59" s="19"/>
    </row>
    <row r="60" spans="1:5" ht="16.5" customHeight="1" thickBot="1" x14ac:dyDescent="0.3">
      <c r="A60" s="23"/>
      <c r="B60" s="24"/>
      <c r="C60" s="24"/>
      <c r="D60" s="24"/>
      <c r="E60" s="25"/>
    </row>
    <row r="61" spans="1:5" ht="16.5" customHeight="1" x14ac:dyDescent="0.25">
      <c r="A61" s="1">
        <v>51</v>
      </c>
      <c r="B61" s="3" t="s">
        <v>121</v>
      </c>
      <c r="C61" s="4" t="s">
        <v>122</v>
      </c>
      <c r="D61" s="5">
        <v>11016.36</v>
      </c>
      <c r="E61" s="6">
        <v>43495</v>
      </c>
    </row>
    <row r="62" spans="1:5" ht="16.5" customHeight="1" x14ac:dyDescent="0.25">
      <c r="A62" s="1">
        <v>52</v>
      </c>
      <c r="B62" s="3" t="s">
        <v>123</v>
      </c>
      <c r="C62" s="4" t="s">
        <v>124</v>
      </c>
      <c r="D62" s="5">
        <v>24188.87</v>
      </c>
      <c r="E62" s="6">
        <v>43495</v>
      </c>
    </row>
    <row r="63" spans="1:5" ht="16.5" customHeight="1" x14ac:dyDescent="0.25">
      <c r="A63" s="1">
        <v>53</v>
      </c>
      <c r="B63" s="3" t="s">
        <v>125</v>
      </c>
      <c r="C63" s="4" t="s">
        <v>126</v>
      </c>
      <c r="D63" s="5">
        <v>6642.63</v>
      </c>
      <c r="E63" s="6">
        <v>43495</v>
      </c>
    </row>
    <row r="64" spans="1:5" ht="16.5" customHeight="1" x14ac:dyDescent="0.25">
      <c r="A64" s="1">
        <v>54</v>
      </c>
      <c r="B64" s="3" t="s">
        <v>127</v>
      </c>
      <c r="C64" s="4" t="s">
        <v>128</v>
      </c>
      <c r="D64" s="5">
        <v>20231.18</v>
      </c>
      <c r="E64" s="6">
        <v>43495</v>
      </c>
    </row>
    <row r="65" spans="1:5" ht="16.5" customHeight="1" x14ac:dyDescent="0.25">
      <c r="A65" s="1">
        <v>55</v>
      </c>
      <c r="B65" s="3" t="s">
        <v>129</v>
      </c>
      <c r="C65" s="4" t="s">
        <v>130</v>
      </c>
      <c r="D65" s="5">
        <v>11024.74</v>
      </c>
      <c r="E65" s="6">
        <v>43495</v>
      </c>
    </row>
    <row r="66" spans="1:5" ht="16.5" customHeight="1" x14ac:dyDescent="0.25">
      <c r="A66" s="1">
        <v>56</v>
      </c>
      <c r="B66" s="3" t="s">
        <v>131</v>
      </c>
      <c r="C66" s="4" t="s">
        <v>132</v>
      </c>
      <c r="D66" s="5">
        <v>37643.120000000003</v>
      </c>
      <c r="E66" s="6">
        <v>43495</v>
      </c>
    </row>
    <row r="67" spans="1:5" ht="16.5" customHeight="1" x14ac:dyDescent="0.25">
      <c r="A67" s="1">
        <v>57</v>
      </c>
      <c r="B67" s="3" t="s">
        <v>133</v>
      </c>
      <c r="C67" s="7" t="s">
        <v>134</v>
      </c>
      <c r="D67" s="5">
        <v>7985.45</v>
      </c>
      <c r="E67" s="6">
        <v>43495</v>
      </c>
    </row>
    <row r="68" spans="1:5" ht="16.5" customHeight="1" x14ac:dyDescent="0.25">
      <c r="A68" s="1">
        <v>58</v>
      </c>
      <c r="B68" s="3" t="s">
        <v>135</v>
      </c>
      <c r="C68" s="4" t="s">
        <v>136</v>
      </c>
      <c r="D68" s="5">
        <v>15864.88</v>
      </c>
      <c r="E68" s="6">
        <v>43495</v>
      </c>
    </row>
    <row r="69" spans="1:5" ht="16.5" customHeight="1" x14ac:dyDescent="0.25">
      <c r="A69" s="1">
        <v>59</v>
      </c>
      <c r="B69" s="3" t="s">
        <v>137</v>
      </c>
      <c r="C69" s="4" t="s">
        <v>138</v>
      </c>
      <c r="D69" s="5">
        <v>15904.84</v>
      </c>
      <c r="E69" s="6">
        <v>43495</v>
      </c>
    </row>
    <row r="70" spans="1:5" ht="16.5" customHeight="1" x14ac:dyDescent="0.25">
      <c r="A70" s="1">
        <v>60</v>
      </c>
      <c r="B70" s="3" t="s">
        <v>139</v>
      </c>
      <c r="C70" s="4" t="s">
        <v>140</v>
      </c>
      <c r="D70" s="5">
        <v>14471.12</v>
      </c>
      <c r="E70" s="6">
        <v>43495</v>
      </c>
    </row>
    <row r="71" spans="1:5" ht="16.5" customHeight="1" x14ac:dyDescent="0.25">
      <c r="A71" s="1">
        <v>61</v>
      </c>
      <c r="B71" s="3" t="s">
        <v>141</v>
      </c>
      <c r="C71" s="4" t="s">
        <v>142</v>
      </c>
      <c r="D71" s="5">
        <v>19176.34</v>
      </c>
      <c r="E71" s="6">
        <v>43495</v>
      </c>
    </row>
    <row r="72" spans="1:5" ht="16.5" customHeight="1" x14ac:dyDescent="0.25">
      <c r="A72" s="1">
        <v>62</v>
      </c>
      <c r="B72" s="3" t="s">
        <v>143</v>
      </c>
      <c r="C72" s="4" t="s">
        <v>144</v>
      </c>
      <c r="D72" s="5">
        <v>6796.36</v>
      </c>
      <c r="E72" s="6">
        <v>43495</v>
      </c>
    </row>
    <row r="73" spans="1:5" ht="16.5" customHeight="1" x14ac:dyDescent="0.25">
      <c r="A73" s="1">
        <v>63</v>
      </c>
      <c r="B73" s="3" t="s">
        <v>145</v>
      </c>
      <c r="C73" s="4" t="s">
        <v>146</v>
      </c>
      <c r="D73" s="5">
        <v>11209.15</v>
      </c>
      <c r="E73" s="6">
        <v>43495</v>
      </c>
    </row>
    <row r="74" spans="1:5" ht="16.5" customHeight="1" x14ac:dyDescent="0.25">
      <c r="A74" s="1">
        <v>64</v>
      </c>
      <c r="B74" s="3" t="s">
        <v>147</v>
      </c>
      <c r="C74" s="4" t="s">
        <v>148</v>
      </c>
      <c r="D74" s="5">
        <v>18820.54</v>
      </c>
      <c r="E74" s="6">
        <v>43495</v>
      </c>
    </row>
    <row r="75" spans="1:5" ht="16.5" customHeight="1" x14ac:dyDescent="0.25">
      <c r="A75" s="1">
        <v>65</v>
      </c>
      <c r="B75" s="3" t="s">
        <v>149</v>
      </c>
      <c r="C75" s="4" t="s">
        <v>150</v>
      </c>
      <c r="D75" s="5">
        <v>39377.86</v>
      </c>
      <c r="E75" s="6">
        <v>43495</v>
      </c>
    </row>
    <row r="76" spans="1:5" ht="16.5" customHeight="1" x14ac:dyDescent="0.25">
      <c r="A76" s="1">
        <v>66</v>
      </c>
      <c r="B76" s="3" t="s">
        <v>151</v>
      </c>
      <c r="C76" s="4" t="s">
        <v>152</v>
      </c>
      <c r="D76" s="5">
        <v>6226.19</v>
      </c>
      <c r="E76" s="6">
        <v>43495</v>
      </c>
    </row>
    <row r="77" spans="1:5" ht="16.5" customHeight="1" x14ac:dyDescent="0.25">
      <c r="A77" s="1">
        <v>67</v>
      </c>
      <c r="B77" s="3" t="s">
        <v>153</v>
      </c>
      <c r="C77" s="7" t="s">
        <v>154</v>
      </c>
      <c r="D77" s="5">
        <v>23539.74</v>
      </c>
      <c r="E77" s="6">
        <v>43495</v>
      </c>
    </row>
    <row r="78" spans="1:5" ht="16.5" customHeight="1" x14ac:dyDescent="0.25">
      <c r="A78" s="1">
        <v>68</v>
      </c>
      <c r="B78" s="3" t="s">
        <v>155</v>
      </c>
      <c r="C78" s="4" t="s">
        <v>156</v>
      </c>
      <c r="D78" s="5">
        <v>31149.52</v>
      </c>
      <c r="E78" s="6">
        <v>43495</v>
      </c>
    </row>
    <row r="79" spans="1:5" ht="16.5" customHeight="1" x14ac:dyDescent="0.25">
      <c r="A79" s="1">
        <v>69</v>
      </c>
      <c r="B79" s="3" t="s">
        <v>157</v>
      </c>
      <c r="C79" s="4" t="s">
        <v>158</v>
      </c>
      <c r="D79" s="5">
        <v>6779.82</v>
      </c>
      <c r="E79" s="6">
        <v>43495</v>
      </c>
    </row>
    <row r="80" spans="1:5" ht="16.5" customHeight="1" x14ac:dyDescent="0.25">
      <c r="A80" s="1">
        <v>70</v>
      </c>
      <c r="B80" s="3" t="s">
        <v>159</v>
      </c>
      <c r="C80" s="4" t="s">
        <v>160</v>
      </c>
      <c r="D80" s="5">
        <v>13856.19</v>
      </c>
      <c r="E80" s="6">
        <v>43495</v>
      </c>
    </row>
    <row r="81" spans="1:5" ht="16.5" customHeight="1" x14ac:dyDescent="0.25">
      <c r="A81" s="1">
        <v>71</v>
      </c>
      <c r="B81" s="3" t="s">
        <v>161</v>
      </c>
      <c r="C81" s="4" t="s">
        <v>162</v>
      </c>
      <c r="D81" s="5">
        <v>10485.92</v>
      </c>
      <c r="E81" s="6">
        <v>43495</v>
      </c>
    </row>
    <row r="82" spans="1:5" ht="16.5" customHeight="1" x14ac:dyDescent="0.25">
      <c r="A82" s="1">
        <v>72</v>
      </c>
      <c r="B82" s="3" t="s">
        <v>163</v>
      </c>
      <c r="C82" s="4" t="s">
        <v>164</v>
      </c>
      <c r="D82" s="5">
        <v>32295.42</v>
      </c>
      <c r="E82" s="6">
        <v>43495</v>
      </c>
    </row>
    <row r="83" spans="1:5" ht="16.5" customHeight="1" x14ac:dyDescent="0.25">
      <c r="A83" s="1">
        <v>73</v>
      </c>
      <c r="B83" s="3" t="s">
        <v>165</v>
      </c>
      <c r="C83" s="4" t="s">
        <v>166</v>
      </c>
      <c r="D83" s="5">
        <v>10227.450000000001</v>
      </c>
      <c r="E83" s="6">
        <v>43495</v>
      </c>
    </row>
    <row r="84" spans="1:5" ht="16.5" customHeight="1" x14ac:dyDescent="0.25">
      <c r="A84" s="1">
        <v>74</v>
      </c>
      <c r="B84" s="3" t="s">
        <v>167</v>
      </c>
      <c r="C84" s="4" t="s">
        <v>168</v>
      </c>
      <c r="D84" s="5">
        <v>24196.58</v>
      </c>
      <c r="E84" s="6">
        <v>43495</v>
      </c>
    </row>
    <row r="85" spans="1:5" ht="16.5" customHeight="1" x14ac:dyDescent="0.25">
      <c r="A85" s="1">
        <v>75</v>
      </c>
      <c r="B85" s="3" t="s">
        <v>169</v>
      </c>
      <c r="C85" s="4" t="s">
        <v>170</v>
      </c>
      <c r="D85" s="5">
        <v>10227.450000000001</v>
      </c>
      <c r="E85" s="6">
        <v>43495</v>
      </c>
    </row>
    <row r="86" spans="1:5" ht="16.5" customHeight="1" x14ac:dyDescent="0.25">
      <c r="A86" s="1">
        <v>76</v>
      </c>
      <c r="B86" s="3" t="s">
        <v>171</v>
      </c>
      <c r="C86" s="4" t="s">
        <v>170</v>
      </c>
      <c r="D86" s="5">
        <v>10227.450000000001</v>
      </c>
      <c r="E86" s="6">
        <v>43495</v>
      </c>
    </row>
    <row r="87" spans="1:5" ht="16.5" customHeight="1" x14ac:dyDescent="0.25">
      <c r="A87" s="1">
        <v>77</v>
      </c>
      <c r="B87" s="3" t="s">
        <v>172</v>
      </c>
      <c r="C87" s="7" t="s">
        <v>173</v>
      </c>
      <c r="D87" s="5">
        <v>10224.15</v>
      </c>
      <c r="E87" s="6">
        <v>43495</v>
      </c>
    </row>
    <row r="88" spans="1:5" ht="16.5" customHeight="1" x14ac:dyDescent="0.25">
      <c r="A88" s="1">
        <v>78</v>
      </c>
      <c r="B88" s="3" t="s">
        <v>174</v>
      </c>
      <c r="C88" s="4" t="s">
        <v>175</v>
      </c>
      <c r="D88" s="5">
        <v>5013.33</v>
      </c>
      <c r="E88" s="6">
        <v>43495</v>
      </c>
    </row>
    <row r="89" spans="1:5" ht="16.5" customHeight="1" x14ac:dyDescent="0.25">
      <c r="A89" s="1">
        <v>79</v>
      </c>
      <c r="B89" s="3" t="s">
        <v>176</v>
      </c>
      <c r="C89" s="4" t="s">
        <v>177</v>
      </c>
      <c r="D89" s="5">
        <v>13662.15</v>
      </c>
      <c r="E89" s="6">
        <v>43495</v>
      </c>
    </row>
    <row r="90" spans="1:5" ht="16.5" customHeight="1" x14ac:dyDescent="0.25">
      <c r="A90" s="1">
        <v>80</v>
      </c>
      <c r="B90" s="3" t="s">
        <v>178</v>
      </c>
      <c r="C90" s="4" t="s">
        <v>179</v>
      </c>
      <c r="D90" s="5">
        <v>10811.9</v>
      </c>
      <c r="E90" s="6">
        <v>43495</v>
      </c>
    </row>
    <row r="91" spans="1:5" ht="16.5" customHeight="1" x14ac:dyDescent="0.25">
      <c r="A91" s="1">
        <v>81</v>
      </c>
      <c r="B91" s="3" t="s">
        <v>180</v>
      </c>
      <c r="C91" s="4" t="s">
        <v>181</v>
      </c>
      <c r="D91" s="5">
        <v>31949.01</v>
      </c>
      <c r="E91" s="6">
        <v>43495</v>
      </c>
    </row>
    <row r="92" spans="1:5" ht="16.5" customHeight="1" x14ac:dyDescent="0.25">
      <c r="A92" s="1">
        <v>82</v>
      </c>
      <c r="B92" s="3" t="s">
        <v>182</v>
      </c>
      <c r="C92" s="4" t="s">
        <v>183</v>
      </c>
      <c r="D92" s="5">
        <v>6563.68</v>
      </c>
      <c r="E92" s="6">
        <v>43495</v>
      </c>
    </row>
    <row r="93" spans="1:5" ht="16.5" customHeight="1" x14ac:dyDescent="0.25">
      <c r="A93" s="1">
        <v>83</v>
      </c>
      <c r="B93" s="3" t="s">
        <v>184</v>
      </c>
      <c r="C93" s="4" t="s">
        <v>185</v>
      </c>
      <c r="D93" s="5">
        <v>10767.33</v>
      </c>
      <c r="E93" s="6">
        <v>43495</v>
      </c>
    </row>
    <row r="94" spans="1:5" ht="16.5" customHeight="1" x14ac:dyDescent="0.25">
      <c r="A94" s="1">
        <v>84</v>
      </c>
      <c r="B94" s="3" t="s">
        <v>186</v>
      </c>
      <c r="C94" s="4" t="s">
        <v>187</v>
      </c>
      <c r="D94" s="5">
        <v>12576.53</v>
      </c>
      <c r="E94" s="6">
        <v>43495</v>
      </c>
    </row>
    <row r="95" spans="1:5" ht="16.5" customHeight="1" x14ac:dyDescent="0.25">
      <c r="A95" s="1">
        <v>85</v>
      </c>
      <c r="B95" s="3" t="s">
        <v>188</v>
      </c>
      <c r="C95" s="7" t="s">
        <v>189</v>
      </c>
      <c r="D95" s="5">
        <v>19623.580000000002</v>
      </c>
      <c r="E95" s="6">
        <v>43495</v>
      </c>
    </row>
    <row r="96" spans="1:5" ht="16.5" customHeight="1" x14ac:dyDescent="0.25">
      <c r="A96" s="1">
        <v>86</v>
      </c>
      <c r="B96" s="3" t="s">
        <v>190</v>
      </c>
      <c r="C96" s="4" t="s">
        <v>191</v>
      </c>
      <c r="D96" s="5">
        <v>11061.66</v>
      </c>
      <c r="E96" s="6">
        <v>43495</v>
      </c>
    </row>
    <row r="97" spans="1:5" ht="16.5" customHeight="1" x14ac:dyDescent="0.25">
      <c r="A97" s="1">
        <v>87</v>
      </c>
      <c r="B97" s="3" t="s">
        <v>192</v>
      </c>
      <c r="C97" s="4" t="s">
        <v>193</v>
      </c>
      <c r="D97" s="5">
        <v>6522.08</v>
      </c>
      <c r="E97" s="6">
        <v>43495</v>
      </c>
    </row>
    <row r="98" spans="1:5" ht="16.5" customHeight="1" x14ac:dyDescent="0.25">
      <c r="A98" s="1">
        <v>88</v>
      </c>
      <c r="B98" s="3" t="s">
        <v>194</v>
      </c>
      <c r="C98" s="4" t="s">
        <v>195</v>
      </c>
      <c r="D98" s="5">
        <v>17948.080000000002</v>
      </c>
      <c r="E98" s="6">
        <v>43495</v>
      </c>
    </row>
    <row r="99" spans="1:5" ht="16.5" customHeight="1" x14ac:dyDescent="0.25">
      <c r="A99" s="1">
        <v>89</v>
      </c>
      <c r="B99" s="3" t="s">
        <v>196</v>
      </c>
      <c r="C99" s="4" t="s">
        <v>197</v>
      </c>
      <c r="D99" s="5">
        <v>38070.43</v>
      </c>
      <c r="E99" s="6">
        <v>43495</v>
      </c>
    </row>
    <row r="100" spans="1:5" ht="16.5" customHeight="1" x14ac:dyDescent="0.25">
      <c r="A100" s="1">
        <v>90</v>
      </c>
      <c r="B100" s="3" t="s">
        <v>198</v>
      </c>
      <c r="C100" s="4" t="s">
        <v>199</v>
      </c>
      <c r="D100" s="5">
        <v>10587.16</v>
      </c>
      <c r="E100" s="6">
        <v>43495</v>
      </c>
    </row>
    <row r="101" spans="1:5" ht="16.5" customHeight="1" x14ac:dyDescent="0.25">
      <c r="A101" s="1">
        <v>91</v>
      </c>
      <c r="B101" s="3" t="s">
        <v>200</v>
      </c>
      <c r="C101" s="4" t="s">
        <v>201</v>
      </c>
      <c r="D101" s="5">
        <v>6521</v>
      </c>
      <c r="E101" s="6">
        <v>43495</v>
      </c>
    </row>
    <row r="102" spans="1:5" ht="16.5" customHeight="1" x14ac:dyDescent="0.25">
      <c r="A102" s="1">
        <v>92</v>
      </c>
      <c r="B102" s="3" t="s">
        <v>202</v>
      </c>
      <c r="C102" s="4" t="s">
        <v>203</v>
      </c>
      <c r="D102" s="5">
        <v>35535.269999999997</v>
      </c>
      <c r="E102" s="6">
        <v>43495</v>
      </c>
    </row>
    <row r="103" spans="1:5" ht="16.5" customHeight="1" x14ac:dyDescent="0.25">
      <c r="A103" s="1">
        <v>93</v>
      </c>
      <c r="B103" s="3" t="s">
        <v>204</v>
      </c>
      <c r="C103" s="4" t="s">
        <v>205</v>
      </c>
      <c r="D103" s="5">
        <v>20606.849999999999</v>
      </c>
      <c r="E103" s="6">
        <v>43495</v>
      </c>
    </row>
    <row r="104" spans="1:5" ht="16.5" customHeight="1" x14ac:dyDescent="0.25">
      <c r="A104" s="1">
        <v>94</v>
      </c>
      <c r="B104" s="3" t="s">
        <v>206</v>
      </c>
      <c r="C104" s="4" t="s">
        <v>207</v>
      </c>
      <c r="D104" s="5">
        <v>9930.4</v>
      </c>
      <c r="E104" s="6">
        <v>43495</v>
      </c>
    </row>
    <row r="105" spans="1:5" ht="16.5" customHeight="1" x14ac:dyDescent="0.25">
      <c r="A105" s="1">
        <v>95</v>
      </c>
      <c r="B105" s="3" t="s">
        <v>208</v>
      </c>
      <c r="C105" s="4" t="s">
        <v>209</v>
      </c>
      <c r="D105" s="5">
        <v>8399.32</v>
      </c>
      <c r="E105" s="6">
        <v>43495</v>
      </c>
    </row>
    <row r="106" spans="1:5" ht="16.5" customHeight="1" x14ac:dyDescent="0.25">
      <c r="A106" s="1">
        <v>96</v>
      </c>
      <c r="B106" s="3" t="s">
        <v>210</v>
      </c>
      <c r="C106" s="4" t="s">
        <v>211</v>
      </c>
      <c r="D106" s="5">
        <v>11585.74</v>
      </c>
      <c r="E106" s="6">
        <v>43495</v>
      </c>
    </row>
    <row r="107" spans="1:5" ht="16.5" customHeight="1" x14ac:dyDescent="0.25">
      <c r="A107" s="1">
        <v>97</v>
      </c>
      <c r="B107" s="3" t="s">
        <v>212</v>
      </c>
      <c r="C107" s="4" t="s">
        <v>213</v>
      </c>
      <c r="D107" s="5">
        <v>40444.120000000003</v>
      </c>
      <c r="E107" s="6">
        <v>43495</v>
      </c>
    </row>
    <row r="108" spans="1:5" ht="16.5" customHeight="1" x14ac:dyDescent="0.25">
      <c r="A108" s="1">
        <v>98</v>
      </c>
      <c r="B108" s="3" t="s">
        <v>214</v>
      </c>
      <c r="C108" s="4" t="s">
        <v>215</v>
      </c>
      <c r="D108" s="5">
        <v>29896.36</v>
      </c>
      <c r="E108" s="6">
        <v>43495</v>
      </c>
    </row>
    <row r="109" spans="1:5" ht="16.5" customHeight="1" x14ac:dyDescent="0.25">
      <c r="A109" s="1">
        <v>99</v>
      </c>
      <c r="B109" s="3" t="s">
        <v>216</v>
      </c>
      <c r="C109" s="4" t="s">
        <v>217</v>
      </c>
      <c r="D109" s="5">
        <v>16844.259999999998</v>
      </c>
      <c r="E109" s="6">
        <v>43495</v>
      </c>
    </row>
    <row r="110" spans="1:5" ht="16.5" customHeight="1" thickBot="1" x14ac:dyDescent="0.3">
      <c r="A110" s="1">
        <v>100</v>
      </c>
      <c r="B110" s="3" t="s">
        <v>218</v>
      </c>
      <c r="C110" s="4" t="s">
        <v>219</v>
      </c>
      <c r="D110" s="5">
        <v>38437.83</v>
      </c>
      <c r="E110" s="6">
        <v>43495</v>
      </c>
    </row>
    <row r="111" spans="1:5" ht="16.5" customHeight="1" x14ac:dyDescent="0.25">
      <c r="A111" s="17" t="s">
        <v>4</v>
      </c>
      <c r="B111" s="18"/>
      <c r="C111" s="18"/>
      <c r="D111" s="18"/>
      <c r="E111" s="19"/>
    </row>
    <row r="112" spans="1:5" ht="16.5" customHeight="1" thickBot="1" x14ac:dyDescent="0.3">
      <c r="A112" s="23"/>
      <c r="B112" s="24"/>
      <c r="C112" s="24"/>
      <c r="D112" s="24"/>
      <c r="E112" s="25"/>
    </row>
    <row r="113" spans="1:5" ht="16.5" customHeight="1" x14ac:dyDescent="0.25">
      <c r="A113" s="2">
        <v>101</v>
      </c>
      <c r="B113" s="12" t="s">
        <v>220</v>
      </c>
      <c r="C113" s="13" t="s">
        <v>221</v>
      </c>
      <c r="D113" s="14">
        <v>12250.19</v>
      </c>
      <c r="E113" s="15">
        <v>43495</v>
      </c>
    </row>
    <row r="114" spans="1:5" ht="16.5" customHeight="1" x14ac:dyDescent="0.25">
      <c r="A114" s="1">
        <v>102</v>
      </c>
      <c r="B114" s="3" t="s">
        <v>222</v>
      </c>
      <c r="C114" s="4" t="s">
        <v>223</v>
      </c>
      <c r="D114" s="5">
        <v>12003.67</v>
      </c>
      <c r="E114" s="6">
        <v>43495</v>
      </c>
    </row>
    <row r="115" spans="1:5" ht="16.5" customHeight="1" x14ac:dyDescent="0.25">
      <c r="A115" s="2">
        <v>103</v>
      </c>
      <c r="B115" s="3" t="s">
        <v>224</v>
      </c>
      <c r="C115" s="4" t="s">
        <v>225</v>
      </c>
      <c r="D115" s="5">
        <v>25780.01</v>
      </c>
      <c r="E115" s="6">
        <v>43495</v>
      </c>
    </row>
    <row r="116" spans="1:5" ht="16.5" customHeight="1" x14ac:dyDescent="0.25">
      <c r="A116" s="1">
        <v>104</v>
      </c>
      <c r="B116" s="3" t="s">
        <v>226</v>
      </c>
      <c r="C116" s="4" t="s">
        <v>227</v>
      </c>
      <c r="D116" s="5">
        <v>9849.91</v>
      </c>
      <c r="E116" s="6">
        <v>43495</v>
      </c>
    </row>
    <row r="117" spans="1:5" ht="16.5" customHeight="1" x14ac:dyDescent="0.25">
      <c r="A117" s="2">
        <v>105</v>
      </c>
      <c r="B117" s="3" t="s">
        <v>228</v>
      </c>
      <c r="C117" s="4" t="s">
        <v>229</v>
      </c>
      <c r="D117" s="5">
        <v>6384.03</v>
      </c>
      <c r="E117" s="6">
        <v>43495</v>
      </c>
    </row>
    <row r="118" spans="1:5" ht="16.5" customHeight="1" x14ac:dyDescent="0.25">
      <c r="A118" s="1">
        <v>106</v>
      </c>
      <c r="B118" s="3" t="s">
        <v>230</v>
      </c>
      <c r="C118" s="4" t="s">
        <v>231</v>
      </c>
      <c r="D118" s="5">
        <v>5402.07</v>
      </c>
      <c r="E118" s="6">
        <v>43495</v>
      </c>
    </row>
    <row r="119" spans="1:5" ht="16.5" customHeight="1" x14ac:dyDescent="0.25">
      <c r="A119" s="2">
        <v>107</v>
      </c>
      <c r="B119" s="3" t="s">
        <v>232</v>
      </c>
      <c r="C119" s="7" t="s">
        <v>233</v>
      </c>
      <c r="D119" s="5">
        <v>9652.48</v>
      </c>
      <c r="E119" s="6">
        <v>43495</v>
      </c>
    </row>
    <row r="120" spans="1:5" ht="16.5" customHeight="1" x14ac:dyDescent="0.25">
      <c r="A120" s="1">
        <v>108</v>
      </c>
      <c r="B120" s="3" t="s">
        <v>234</v>
      </c>
      <c r="C120" s="4" t="s">
        <v>235</v>
      </c>
      <c r="D120" s="5">
        <v>10522.4</v>
      </c>
      <c r="E120" s="6">
        <v>43495</v>
      </c>
    </row>
    <row r="121" spans="1:5" ht="16.5" customHeight="1" x14ac:dyDescent="0.25">
      <c r="A121" s="2">
        <v>109</v>
      </c>
      <c r="B121" s="3" t="s">
        <v>236</v>
      </c>
      <c r="C121" s="4" t="s">
        <v>237</v>
      </c>
      <c r="D121" s="5">
        <v>5782.68</v>
      </c>
      <c r="E121" s="6">
        <v>43495</v>
      </c>
    </row>
    <row r="122" spans="1:5" ht="16.5" customHeight="1" x14ac:dyDescent="0.25">
      <c r="A122" s="1">
        <v>110</v>
      </c>
      <c r="B122" s="3" t="s">
        <v>238</v>
      </c>
      <c r="C122" s="4" t="s">
        <v>239</v>
      </c>
      <c r="D122" s="5">
        <v>10657.14</v>
      </c>
      <c r="E122" s="6">
        <v>43495</v>
      </c>
    </row>
    <row r="123" spans="1:5" ht="16.5" customHeight="1" x14ac:dyDescent="0.25">
      <c r="A123" s="2">
        <v>111</v>
      </c>
      <c r="B123" s="3" t="s">
        <v>240</v>
      </c>
      <c r="C123" s="4" t="s">
        <v>241</v>
      </c>
      <c r="D123" s="5">
        <v>6336.9</v>
      </c>
      <c r="E123" s="6">
        <v>43495</v>
      </c>
    </row>
    <row r="124" spans="1:5" ht="16.5" customHeight="1" x14ac:dyDescent="0.25">
      <c r="A124" s="1">
        <v>112</v>
      </c>
      <c r="B124" s="3" t="s">
        <v>242</v>
      </c>
      <c r="C124" s="4" t="s">
        <v>243</v>
      </c>
      <c r="D124" s="5">
        <v>5914.84</v>
      </c>
      <c r="E124" s="6">
        <v>43495</v>
      </c>
    </row>
    <row r="125" spans="1:5" ht="16.5" customHeight="1" x14ac:dyDescent="0.25">
      <c r="A125" s="2">
        <v>113</v>
      </c>
      <c r="B125" s="3" t="s">
        <v>244</v>
      </c>
      <c r="C125" s="4" t="s">
        <v>245</v>
      </c>
      <c r="D125" s="5">
        <v>6731.72</v>
      </c>
      <c r="E125" s="6">
        <v>43495</v>
      </c>
    </row>
    <row r="126" spans="1:5" ht="16.5" customHeight="1" x14ac:dyDescent="0.25">
      <c r="A126" s="1">
        <v>114</v>
      </c>
      <c r="B126" s="3" t="s">
        <v>246</v>
      </c>
      <c r="C126" s="4" t="s">
        <v>247</v>
      </c>
      <c r="D126" s="5">
        <v>8185.25</v>
      </c>
      <c r="E126" s="6">
        <v>43495</v>
      </c>
    </row>
    <row r="127" spans="1:5" ht="16.5" customHeight="1" x14ac:dyDescent="0.25">
      <c r="A127" s="2">
        <v>115</v>
      </c>
      <c r="B127" s="3" t="s">
        <v>248</v>
      </c>
      <c r="C127" s="4" t="s">
        <v>249</v>
      </c>
      <c r="D127" s="5">
        <v>8470.5400000000009</v>
      </c>
      <c r="E127" s="6">
        <v>43495</v>
      </c>
    </row>
    <row r="128" spans="1:5" ht="16.5" customHeight="1" x14ac:dyDescent="0.25">
      <c r="A128" s="1">
        <v>116</v>
      </c>
      <c r="B128" s="3" t="s">
        <v>250</v>
      </c>
      <c r="C128" s="4" t="s">
        <v>251</v>
      </c>
      <c r="D128" s="5">
        <v>9250.39</v>
      </c>
      <c r="E128" s="6">
        <v>43495</v>
      </c>
    </row>
    <row r="129" spans="1:5" ht="16.5" customHeight="1" x14ac:dyDescent="0.25">
      <c r="A129" s="2">
        <v>117</v>
      </c>
      <c r="B129" s="3" t="s">
        <v>252</v>
      </c>
      <c r="C129" s="7" t="s">
        <v>253</v>
      </c>
      <c r="D129" s="5">
        <v>6293.34</v>
      </c>
      <c r="E129" s="6">
        <v>43495</v>
      </c>
    </row>
    <row r="130" spans="1:5" ht="16.5" customHeight="1" x14ac:dyDescent="0.25">
      <c r="A130" s="1">
        <v>118</v>
      </c>
      <c r="B130" s="3" t="s">
        <v>254</v>
      </c>
      <c r="C130" s="4" t="s">
        <v>255</v>
      </c>
      <c r="D130" s="5">
        <v>5380.27</v>
      </c>
      <c r="E130" s="6">
        <v>43495</v>
      </c>
    </row>
    <row r="131" spans="1:5" ht="16.5" customHeight="1" x14ac:dyDescent="0.25">
      <c r="A131" s="2">
        <v>119</v>
      </c>
      <c r="B131" s="3" t="s">
        <v>256</v>
      </c>
      <c r="C131" s="4" t="s">
        <v>257</v>
      </c>
      <c r="D131" s="5">
        <v>22471.75</v>
      </c>
      <c r="E131" s="6">
        <v>43495</v>
      </c>
    </row>
    <row r="132" spans="1:5" ht="16.5" customHeight="1" x14ac:dyDescent="0.25">
      <c r="A132" s="1">
        <v>120</v>
      </c>
      <c r="B132" s="3" t="s">
        <v>258</v>
      </c>
      <c r="C132" s="4" t="s">
        <v>259</v>
      </c>
      <c r="D132" s="5">
        <v>9929.68</v>
      </c>
      <c r="E132" s="6">
        <v>43495</v>
      </c>
    </row>
    <row r="133" spans="1:5" ht="16.5" customHeight="1" x14ac:dyDescent="0.25">
      <c r="A133" s="2">
        <v>121</v>
      </c>
      <c r="B133" s="3" t="s">
        <v>260</v>
      </c>
      <c r="C133" s="4" t="s">
        <v>261</v>
      </c>
      <c r="D133" s="5">
        <v>6849.43</v>
      </c>
      <c r="E133" s="6">
        <v>43495</v>
      </c>
    </row>
    <row r="134" spans="1:5" ht="16.5" customHeight="1" x14ac:dyDescent="0.25">
      <c r="A134" s="1">
        <v>122</v>
      </c>
      <c r="B134" s="3" t="s">
        <v>262</v>
      </c>
      <c r="C134" s="4" t="s">
        <v>263</v>
      </c>
      <c r="D134" s="5">
        <v>9450.7800000000007</v>
      </c>
      <c r="E134" s="6">
        <v>43495</v>
      </c>
    </row>
    <row r="135" spans="1:5" ht="16.5" customHeight="1" x14ac:dyDescent="0.25">
      <c r="A135" s="2">
        <v>123</v>
      </c>
      <c r="B135" s="3" t="s">
        <v>264</v>
      </c>
      <c r="C135" s="4" t="s">
        <v>265</v>
      </c>
      <c r="D135" s="5">
        <v>11427.4</v>
      </c>
      <c r="E135" s="6">
        <v>43495</v>
      </c>
    </row>
    <row r="136" spans="1:5" ht="16.5" customHeight="1" x14ac:dyDescent="0.25">
      <c r="A136" s="1">
        <v>124</v>
      </c>
      <c r="B136" s="3" t="s">
        <v>266</v>
      </c>
      <c r="C136" s="4" t="s">
        <v>267</v>
      </c>
      <c r="D136" s="5">
        <v>11724.04</v>
      </c>
      <c r="E136" s="6">
        <v>43495</v>
      </c>
    </row>
    <row r="137" spans="1:5" ht="16.5" customHeight="1" x14ac:dyDescent="0.25">
      <c r="A137" s="2">
        <v>125</v>
      </c>
      <c r="B137" s="3" t="s">
        <v>268</v>
      </c>
      <c r="C137" s="4" t="s">
        <v>269</v>
      </c>
      <c r="D137" s="5">
        <v>6687.64</v>
      </c>
      <c r="E137" s="6">
        <v>43495</v>
      </c>
    </row>
    <row r="138" spans="1:5" ht="16.5" customHeight="1" x14ac:dyDescent="0.25">
      <c r="A138" s="1">
        <v>126</v>
      </c>
      <c r="B138" s="3" t="s">
        <v>270</v>
      </c>
      <c r="C138" s="4" t="s">
        <v>271</v>
      </c>
      <c r="D138" s="5">
        <v>8967.34</v>
      </c>
      <c r="E138" s="6">
        <v>43495</v>
      </c>
    </row>
    <row r="139" spans="1:5" ht="16.5" customHeight="1" x14ac:dyDescent="0.25">
      <c r="A139" s="2">
        <v>127</v>
      </c>
      <c r="B139" s="3" t="s">
        <v>272</v>
      </c>
      <c r="C139" s="7" t="s">
        <v>273</v>
      </c>
      <c r="D139" s="5">
        <v>18471.05</v>
      </c>
      <c r="E139" s="6">
        <v>43495</v>
      </c>
    </row>
    <row r="140" spans="1:5" ht="16.5" customHeight="1" x14ac:dyDescent="0.25">
      <c r="A140" s="1">
        <v>128</v>
      </c>
      <c r="B140" s="3" t="s">
        <v>274</v>
      </c>
      <c r="C140" s="4" t="s">
        <v>275</v>
      </c>
      <c r="D140" s="5">
        <v>6542.11</v>
      </c>
      <c r="E140" s="6">
        <v>43495</v>
      </c>
    </row>
    <row r="141" spans="1:5" ht="16.5" customHeight="1" x14ac:dyDescent="0.25">
      <c r="A141" s="2">
        <v>129</v>
      </c>
      <c r="B141" s="3" t="s">
        <v>276</v>
      </c>
      <c r="C141" s="4" t="s">
        <v>277</v>
      </c>
      <c r="D141" s="5">
        <v>6514.24</v>
      </c>
      <c r="E141" s="6">
        <v>43495</v>
      </c>
    </row>
    <row r="142" spans="1:5" ht="16.5" customHeight="1" x14ac:dyDescent="0.25">
      <c r="A142" s="1">
        <v>130</v>
      </c>
      <c r="B142" s="3" t="s">
        <v>278</v>
      </c>
      <c r="C142" s="4" t="s">
        <v>279</v>
      </c>
      <c r="D142" s="5">
        <v>5710.1</v>
      </c>
      <c r="E142" s="6">
        <v>43495</v>
      </c>
    </row>
    <row r="143" spans="1:5" ht="16.5" customHeight="1" x14ac:dyDescent="0.25">
      <c r="A143" s="2">
        <v>131</v>
      </c>
      <c r="B143" s="3" t="s">
        <v>280</v>
      </c>
      <c r="C143" s="4" t="s">
        <v>281</v>
      </c>
      <c r="D143" s="5">
        <v>6214.69</v>
      </c>
      <c r="E143" s="6">
        <v>43495</v>
      </c>
    </row>
    <row r="144" spans="1:5" ht="16.5" customHeight="1" x14ac:dyDescent="0.25">
      <c r="A144" s="1">
        <v>132</v>
      </c>
      <c r="B144" s="3" t="s">
        <v>282</v>
      </c>
      <c r="C144" s="4" t="s">
        <v>283</v>
      </c>
      <c r="D144" s="5">
        <v>14865.29</v>
      </c>
      <c r="E144" s="6">
        <v>43495</v>
      </c>
    </row>
    <row r="145" spans="1:5" ht="16.5" customHeight="1" x14ac:dyDescent="0.25">
      <c r="A145" s="2">
        <v>133</v>
      </c>
      <c r="B145" s="3" t="s">
        <v>284</v>
      </c>
      <c r="C145" s="4" t="s">
        <v>285</v>
      </c>
      <c r="D145" s="5">
        <v>13669.5</v>
      </c>
      <c r="E145" s="6">
        <v>43495</v>
      </c>
    </row>
    <row r="146" spans="1:5" ht="16.5" customHeight="1" x14ac:dyDescent="0.25">
      <c r="A146" s="1">
        <v>134</v>
      </c>
      <c r="B146" s="3" t="s">
        <v>286</v>
      </c>
      <c r="C146" s="4" t="s">
        <v>287</v>
      </c>
      <c r="D146" s="5">
        <v>6235.67</v>
      </c>
      <c r="E146" s="6">
        <v>43495</v>
      </c>
    </row>
    <row r="147" spans="1:5" ht="16.5" customHeight="1" x14ac:dyDescent="0.25">
      <c r="A147" s="2">
        <v>135</v>
      </c>
      <c r="B147" s="3" t="s">
        <v>288</v>
      </c>
      <c r="C147" s="7" t="s">
        <v>289</v>
      </c>
      <c r="D147" s="5">
        <v>16719.849999999999</v>
      </c>
      <c r="E147" s="6">
        <v>43495</v>
      </c>
    </row>
    <row r="148" spans="1:5" ht="16.5" customHeight="1" x14ac:dyDescent="0.25">
      <c r="A148" s="1">
        <v>136</v>
      </c>
      <c r="B148" s="3" t="s">
        <v>290</v>
      </c>
      <c r="C148" s="4" t="s">
        <v>291</v>
      </c>
      <c r="D148" s="5">
        <v>19030.86</v>
      </c>
      <c r="E148" s="6">
        <v>43495</v>
      </c>
    </row>
    <row r="149" spans="1:5" ht="16.5" customHeight="1" x14ac:dyDescent="0.25">
      <c r="A149" s="2">
        <v>137</v>
      </c>
      <c r="B149" s="3" t="s">
        <v>292</v>
      </c>
      <c r="C149" s="4" t="s">
        <v>293</v>
      </c>
      <c r="D149" s="5">
        <v>5008.6000000000004</v>
      </c>
      <c r="E149" s="6">
        <v>43495</v>
      </c>
    </row>
    <row r="150" spans="1:5" ht="16.5" customHeight="1" x14ac:dyDescent="0.25">
      <c r="A150" s="1">
        <v>138</v>
      </c>
      <c r="B150" s="3" t="s">
        <v>294</v>
      </c>
      <c r="C150" s="4" t="s">
        <v>295</v>
      </c>
      <c r="D150" s="5">
        <v>5276.39</v>
      </c>
      <c r="E150" s="6">
        <v>43495</v>
      </c>
    </row>
    <row r="151" spans="1:5" ht="16.5" customHeight="1" x14ac:dyDescent="0.25">
      <c r="A151" s="2">
        <v>139</v>
      </c>
      <c r="B151" s="3" t="s">
        <v>296</v>
      </c>
      <c r="C151" s="4" t="s">
        <v>297</v>
      </c>
      <c r="D151" s="5">
        <v>12772.68</v>
      </c>
      <c r="E151" s="6">
        <v>43495</v>
      </c>
    </row>
    <row r="152" spans="1:5" ht="16.5" customHeight="1" x14ac:dyDescent="0.25">
      <c r="A152" s="1">
        <v>140</v>
      </c>
      <c r="B152" s="3" t="s">
        <v>298</v>
      </c>
      <c r="C152" s="4" t="s">
        <v>299</v>
      </c>
      <c r="D152" s="5">
        <v>9416.2800000000007</v>
      </c>
      <c r="E152" s="6">
        <v>43495</v>
      </c>
    </row>
    <row r="153" spans="1:5" ht="16.5" customHeight="1" x14ac:dyDescent="0.25">
      <c r="A153" s="2">
        <v>141</v>
      </c>
      <c r="B153" s="3" t="s">
        <v>300</v>
      </c>
      <c r="C153" s="4" t="s">
        <v>301</v>
      </c>
      <c r="D153" s="5">
        <v>6139.72</v>
      </c>
      <c r="E153" s="6">
        <v>43495</v>
      </c>
    </row>
    <row r="154" spans="1:5" ht="16.5" customHeight="1" x14ac:dyDescent="0.25">
      <c r="A154" s="1">
        <v>142</v>
      </c>
      <c r="B154" s="3" t="s">
        <v>302</v>
      </c>
      <c r="C154" s="4" t="s">
        <v>303</v>
      </c>
      <c r="D154" s="5">
        <v>11798.15</v>
      </c>
      <c r="E154" s="6">
        <v>43495</v>
      </c>
    </row>
    <row r="155" spans="1:5" ht="16.5" customHeight="1" x14ac:dyDescent="0.25">
      <c r="A155" s="2">
        <v>143</v>
      </c>
      <c r="B155" s="3" t="s">
        <v>304</v>
      </c>
      <c r="C155" s="7" t="s">
        <v>305</v>
      </c>
      <c r="D155" s="5">
        <v>7667.81</v>
      </c>
      <c r="E155" s="6">
        <v>43495</v>
      </c>
    </row>
    <row r="156" spans="1:5" ht="16.5" customHeight="1" x14ac:dyDescent="0.25">
      <c r="A156" s="1">
        <v>144</v>
      </c>
      <c r="B156" s="3" t="s">
        <v>306</v>
      </c>
      <c r="C156" s="4" t="s">
        <v>307</v>
      </c>
      <c r="D156" s="5">
        <v>5260.81</v>
      </c>
      <c r="E156" s="6">
        <v>43495</v>
      </c>
    </row>
    <row r="157" spans="1:5" ht="16.5" customHeight="1" x14ac:dyDescent="0.25">
      <c r="A157" s="2">
        <v>145</v>
      </c>
      <c r="B157" s="3" t="s">
        <v>308</v>
      </c>
      <c r="C157" s="4" t="s">
        <v>309</v>
      </c>
      <c r="D157" s="5">
        <v>7864.01</v>
      </c>
      <c r="E157" s="6">
        <v>43495</v>
      </c>
    </row>
    <row r="158" spans="1:5" ht="16.5" customHeight="1" x14ac:dyDescent="0.25">
      <c r="A158" s="1">
        <v>146</v>
      </c>
      <c r="B158" s="3" t="s">
        <v>310</v>
      </c>
      <c r="C158" s="4" t="s">
        <v>311</v>
      </c>
      <c r="D158" s="5">
        <v>5546.25</v>
      </c>
      <c r="E158" s="6">
        <v>43495</v>
      </c>
    </row>
    <row r="159" spans="1:5" ht="16.5" customHeight="1" x14ac:dyDescent="0.25">
      <c r="A159" s="2">
        <v>147</v>
      </c>
      <c r="B159" s="3" t="s">
        <v>312</v>
      </c>
      <c r="C159" s="4" t="s">
        <v>313</v>
      </c>
      <c r="D159" s="5">
        <v>44688.06</v>
      </c>
      <c r="E159" s="6">
        <v>43495</v>
      </c>
    </row>
    <row r="160" spans="1:5" ht="16.5" customHeight="1" x14ac:dyDescent="0.25">
      <c r="A160" s="1">
        <v>148</v>
      </c>
      <c r="B160" s="3" t="s">
        <v>314</v>
      </c>
      <c r="C160" s="4" t="s">
        <v>313</v>
      </c>
      <c r="D160" s="5">
        <v>14889.1</v>
      </c>
      <c r="E160" s="6">
        <v>43495</v>
      </c>
    </row>
    <row r="161" spans="1:5" ht="16.5" customHeight="1" x14ac:dyDescent="0.25">
      <c r="A161" s="2">
        <v>149</v>
      </c>
      <c r="B161" s="3" t="s">
        <v>315</v>
      </c>
      <c r="C161" s="4" t="s">
        <v>313</v>
      </c>
      <c r="D161" s="5">
        <v>9248.81</v>
      </c>
      <c r="E161" s="6">
        <v>43495</v>
      </c>
    </row>
    <row r="162" spans="1:5" ht="16.5" customHeight="1" thickBot="1" x14ac:dyDescent="0.3">
      <c r="A162" s="1">
        <v>150</v>
      </c>
      <c r="B162" s="3" t="s">
        <v>316</v>
      </c>
      <c r="C162" s="4" t="s">
        <v>313</v>
      </c>
      <c r="D162" s="5">
        <v>2783.19</v>
      </c>
      <c r="E162" s="6">
        <v>43495</v>
      </c>
    </row>
    <row r="163" spans="1:5" ht="16.5" customHeight="1" x14ac:dyDescent="0.25">
      <c r="A163" s="17" t="s">
        <v>5</v>
      </c>
      <c r="B163" s="18"/>
      <c r="C163" s="18"/>
      <c r="D163" s="18"/>
      <c r="E163" s="19"/>
    </row>
    <row r="164" spans="1:5" ht="16.5" customHeight="1" thickBot="1" x14ac:dyDescent="0.3">
      <c r="A164" s="23"/>
      <c r="B164" s="24"/>
      <c r="C164" s="24"/>
      <c r="D164" s="24"/>
      <c r="E164" s="25"/>
    </row>
    <row r="165" spans="1:5" ht="16.5" customHeight="1" x14ac:dyDescent="0.25">
      <c r="A165" s="2">
        <v>151</v>
      </c>
      <c r="B165" s="12" t="s">
        <v>317</v>
      </c>
      <c r="C165" s="13" t="s">
        <v>318</v>
      </c>
      <c r="D165" s="14">
        <v>6044.37</v>
      </c>
      <c r="E165" s="15">
        <v>43495</v>
      </c>
    </row>
    <row r="166" spans="1:5" ht="16.5" customHeight="1" x14ac:dyDescent="0.25">
      <c r="A166" s="1">
        <v>152</v>
      </c>
      <c r="B166" s="3" t="s">
        <v>319</v>
      </c>
      <c r="C166" s="4" t="s">
        <v>320</v>
      </c>
      <c r="D166" s="5">
        <v>15077.54</v>
      </c>
      <c r="E166" s="6">
        <v>43495</v>
      </c>
    </row>
    <row r="167" spans="1:5" ht="16.5" customHeight="1" x14ac:dyDescent="0.25">
      <c r="A167" s="2">
        <v>153</v>
      </c>
      <c r="B167" s="3" t="s">
        <v>321</v>
      </c>
      <c r="C167" s="4" t="s">
        <v>322</v>
      </c>
      <c r="D167" s="5">
        <v>17565.05</v>
      </c>
      <c r="E167" s="6">
        <v>43495</v>
      </c>
    </row>
    <row r="168" spans="1:5" ht="16.5" customHeight="1" x14ac:dyDescent="0.25">
      <c r="A168" s="1">
        <v>154</v>
      </c>
      <c r="B168" s="3" t="s">
        <v>323</v>
      </c>
      <c r="C168" s="4" t="s">
        <v>324</v>
      </c>
      <c r="D168" s="5">
        <v>6322.87</v>
      </c>
      <c r="E168" s="6">
        <v>43495</v>
      </c>
    </row>
    <row r="169" spans="1:5" ht="16.5" customHeight="1" x14ac:dyDescent="0.25">
      <c r="A169" s="2">
        <v>155</v>
      </c>
      <c r="B169" s="3" t="s">
        <v>325</v>
      </c>
      <c r="C169" s="4" t="s">
        <v>326</v>
      </c>
      <c r="D169" s="5">
        <v>11716.78</v>
      </c>
      <c r="E169" s="6">
        <v>43495</v>
      </c>
    </row>
    <row r="170" spans="1:5" ht="16.5" customHeight="1" x14ac:dyDescent="0.25">
      <c r="A170" s="1">
        <v>156</v>
      </c>
      <c r="B170" s="3" t="s">
        <v>327</v>
      </c>
      <c r="C170" s="4" t="s">
        <v>328</v>
      </c>
      <c r="D170" s="5">
        <v>11625.74</v>
      </c>
      <c r="E170" s="6">
        <v>43495</v>
      </c>
    </row>
    <row r="171" spans="1:5" ht="16.5" customHeight="1" x14ac:dyDescent="0.25">
      <c r="A171" s="2">
        <v>157</v>
      </c>
      <c r="B171" s="3" t="s">
        <v>329</v>
      </c>
      <c r="C171" s="7" t="s">
        <v>330</v>
      </c>
      <c r="D171" s="5">
        <v>7206.12</v>
      </c>
      <c r="E171" s="6">
        <v>43495</v>
      </c>
    </row>
    <row r="172" spans="1:5" ht="16.5" customHeight="1" x14ac:dyDescent="0.25">
      <c r="A172" s="1">
        <v>158</v>
      </c>
      <c r="B172" s="3" t="s">
        <v>331</v>
      </c>
      <c r="C172" s="4" t="s">
        <v>332</v>
      </c>
      <c r="D172" s="5">
        <v>5450.59</v>
      </c>
      <c r="E172" s="6">
        <v>43495</v>
      </c>
    </row>
    <row r="173" spans="1:5" ht="16.5" customHeight="1" x14ac:dyDescent="0.25">
      <c r="A173" s="2">
        <v>159</v>
      </c>
      <c r="B173" s="3" t="s">
        <v>333</v>
      </c>
      <c r="C173" s="4" t="s">
        <v>334</v>
      </c>
      <c r="D173" s="5">
        <v>5295.76</v>
      </c>
      <c r="E173" s="6">
        <v>43495</v>
      </c>
    </row>
    <row r="174" spans="1:5" ht="16.5" customHeight="1" x14ac:dyDescent="0.25">
      <c r="A174" s="1">
        <v>160</v>
      </c>
      <c r="B174" s="3" t="s">
        <v>335</v>
      </c>
      <c r="C174" s="4" t="s">
        <v>336</v>
      </c>
      <c r="D174" s="5">
        <v>8414.2900000000009</v>
      </c>
      <c r="E174" s="6">
        <v>43495</v>
      </c>
    </row>
    <row r="175" spans="1:5" ht="16.5" customHeight="1" x14ac:dyDescent="0.25">
      <c r="A175" s="2">
        <v>161</v>
      </c>
      <c r="B175" s="3" t="s">
        <v>337</v>
      </c>
      <c r="C175" s="4" t="s">
        <v>338</v>
      </c>
      <c r="D175" s="5">
        <v>12085.26</v>
      </c>
      <c r="E175" s="6">
        <v>43495</v>
      </c>
    </row>
    <row r="176" spans="1:5" ht="16.5" customHeight="1" x14ac:dyDescent="0.25">
      <c r="A176" s="1">
        <v>162</v>
      </c>
      <c r="B176" s="3" t="s">
        <v>339</v>
      </c>
      <c r="C176" s="4" t="s">
        <v>340</v>
      </c>
      <c r="D176" s="5">
        <v>6823.41</v>
      </c>
      <c r="E176" s="6">
        <v>43495</v>
      </c>
    </row>
    <row r="177" spans="1:5" ht="16.5" customHeight="1" x14ac:dyDescent="0.25">
      <c r="A177" s="2">
        <v>163</v>
      </c>
      <c r="B177" s="3" t="s">
        <v>341</v>
      </c>
      <c r="C177" s="4" t="s">
        <v>342</v>
      </c>
      <c r="D177" s="5">
        <v>10025.85</v>
      </c>
      <c r="E177" s="6">
        <v>43495</v>
      </c>
    </row>
    <row r="178" spans="1:5" ht="16.5" customHeight="1" x14ac:dyDescent="0.25">
      <c r="A178" s="1">
        <v>164</v>
      </c>
      <c r="B178" s="3" t="s">
        <v>343</v>
      </c>
      <c r="C178" s="4" t="s">
        <v>344</v>
      </c>
      <c r="D178" s="5">
        <v>7691.61</v>
      </c>
      <c r="E178" s="6">
        <v>43495</v>
      </c>
    </row>
    <row r="179" spans="1:5" ht="16.5" customHeight="1" x14ac:dyDescent="0.25">
      <c r="A179" s="2">
        <v>165</v>
      </c>
      <c r="B179" s="3" t="s">
        <v>345</v>
      </c>
      <c r="C179" s="4" t="s">
        <v>346</v>
      </c>
      <c r="D179" s="5">
        <v>14849.27</v>
      </c>
      <c r="E179" s="6">
        <v>43495</v>
      </c>
    </row>
    <row r="180" spans="1:5" ht="16.5" customHeight="1" x14ac:dyDescent="0.25">
      <c r="A180" s="1">
        <v>166</v>
      </c>
      <c r="B180" s="3" t="s">
        <v>347</v>
      </c>
      <c r="C180" s="4" t="s">
        <v>348</v>
      </c>
      <c r="D180" s="5">
        <v>8448.91</v>
      </c>
      <c r="E180" s="6">
        <v>43495</v>
      </c>
    </row>
    <row r="181" spans="1:5" ht="16.5" customHeight="1" x14ac:dyDescent="0.25">
      <c r="A181" s="2">
        <v>167</v>
      </c>
      <c r="B181" s="3" t="s">
        <v>349</v>
      </c>
      <c r="C181" s="7" t="s">
        <v>350</v>
      </c>
      <c r="D181" s="5">
        <v>18789.38</v>
      </c>
      <c r="E181" s="6">
        <v>43495</v>
      </c>
    </row>
    <row r="182" spans="1:5" ht="16.5" customHeight="1" x14ac:dyDescent="0.25">
      <c r="A182" s="1">
        <v>168</v>
      </c>
      <c r="B182" s="3" t="s">
        <v>351</v>
      </c>
      <c r="C182" s="4" t="s">
        <v>352</v>
      </c>
      <c r="D182" s="5">
        <v>25379.11</v>
      </c>
      <c r="E182" s="6">
        <v>43495</v>
      </c>
    </row>
    <row r="183" spans="1:5" ht="16.5" customHeight="1" x14ac:dyDescent="0.25">
      <c r="A183" s="2">
        <v>169</v>
      </c>
      <c r="B183" s="3" t="s">
        <v>353</v>
      </c>
      <c r="C183" s="4" t="s">
        <v>354</v>
      </c>
      <c r="D183" s="5">
        <v>7237.09</v>
      </c>
      <c r="E183" s="6">
        <v>43495</v>
      </c>
    </row>
    <row r="184" spans="1:5" ht="16.5" customHeight="1" x14ac:dyDescent="0.25">
      <c r="A184" s="1">
        <v>170</v>
      </c>
      <c r="B184" s="3" t="s">
        <v>355</v>
      </c>
      <c r="C184" s="4" t="s">
        <v>356</v>
      </c>
      <c r="D184" s="5">
        <v>7397.97</v>
      </c>
      <c r="E184" s="6">
        <v>43495</v>
      </c>
    </row>
    <row r="185" spans="1:5" ht="16.5" customHeight="1" x14ac:dyDescent="0.25">
      <c r="A185" s="2">
        <v>171</v>
      </c>
      <c r="B185" s="3" t="s">
        <v>357</v>
      </c>
      <c r="C185" s="4" t="s">
        <v>358</v>
      </c>
      <c r="D185" s="5">
        <v>12969</v>
      </c>
      <c r="E185" s="6">
        <v>43495</v>
      </c>
    </row>
    <row r="186" spans="1:5" ht="16.5" customHeight="1" x14ac:dyDescent="0.25">
      <c r="A186" s="1">
        <v>172</v>
      </c>
      <c r="B186" s="3" t="s">
        <v>359</v>
      </c>
      <c r="C186" s="4" t="s">
        <v>360</v>
      </c>
      <c r="D186" s="5">
        <v>8199.7199999999993</v>
      </c>
      <c r="E186" s="6">
        <v>43495</v>
      </c>
    </row>
    <row r="187" spans="1:5" ht="16.5" customHeight="1" x14ac:dyDescent="0.25">
      <c r="A187" s="2">
        <v>173</v>
      </c>
      <c r="B187" s="3" t="s">
        <v>361</v>
      </c>
      <c r="C187" s="4" t="s">
        <v>362</v>
      </c>
      <c r="D187" s="5">
        <v>11640.66</v>
      </c>
      <c r="E187" s="6">
        <v>43495</v>
      </c>
    </row>
    <row r="188" spans="1:5" ht="16.5" customHeight="1" x14ac:dyDescent="0.25">
      <c r="A188" s="1">
        <v>174</v>
      </c>
      <c r="B188" s="3" t="s">
        <v>363</v>
      </c>
      <c r="C188" s="4" t="s">
        <v>364</v>
      </c>
      <c r="D188" s="5">
        <v>11676.92</v>
      </c>
      <c r="E188" s="6">
        <v>43495</v>
      </c>
    </row>
    <row r="189" spans="1:5" ht="16.5" customHeight="1" x14ac:dyDescent="0.25">
      <c r="A189" s="2">
        <v>175</v>
      </c>
      <c r="B189" s="3" t="s">
        <v>365</v>
      </c>
      <c r="C189" s="4" t="s">
        <v>366</v>
      </c>
      <c r="D189" s="5">
        <v>16391.45</v>
      </c>
      <c r="E189" s="6">
        <v>43495</v>
      </c>
    </row>
    <row r="190" spans="1:5" ht="16.5" customHeight="1" x14ac:dyDescent="0.25">
      <c r="A190" s="1">
        <v>176</v>
      </c>
      <c r="B190" s="3" t="s">
        <v>367</v>
      </c>
      <c r="C190" s="4" t="s">
        <v>368</v>
      </c>
      <c r="D190" s="5">
        <v>7775.33</v>
      </c>
      <c r="E190" s="6">
        <v>43495</v>
      </c>
    </row>
    <row r="191" spans="1:5" ht="16.5" customHeight="1" x14ac:dyDescent="0.25">
      <c r="A191" s="2">
        <v>177</v>
      </c>
      <c r="B191" s="3" t="s">
        <v>369</v>
      </c>
      <c r="C191" s="7" t="s">
        <v>370</v>
      </c>
      <c r="D191" s="5">
        <v>8272.5</v>
      </c>
      <c r="E191" s="6">
        <v>43495</v>
      </c>
    </row>
    <row r="192" spans="1:5" ht="16.5" customHeight="1" x14ac:dyDescent="0.25">
      <c r="A192" s="1">
        <v>178</v>
      </c>
      <c r="B192" s="3" t="s">
        <v>371</v>
      </c>
      <c r="C192" s="4" t="s">
        <v>372</v>
      </c>
      <c r="D192" s="5">
        <v>5882.72</v>
      </c>
      <c r="E192" s="6">
        <v>43495</v>
      </c>
    </row>
    <row r="193" spans="1:5" ht="16.5" customHeight="1" x14ac:dyDescent="0.25">
      <c r="A193" s="2">
        <v>179</v>
      </c>
      <c r="B193" s="3" t="s">
        <v>373</v>
      </c>
      <c r="C193" s="4" t="s">
        <v>374</v>
      </c>
      <c r="D193" s="5">
        <v>6585.85</v>
      </c>
      <c r="E193" s="6">
        <v>43495</v>
      </c>
    </row>
    <row r="194" spans="1:5" ht="16.5" customHeight="1" x14ac:dyDescent="0.25">
      <c r="A194" s="1">
        <v>180</v>
      </c>
      <c r="B194" s="3" t="s">
        <v>375</v>
      </c>
      <c r="C194" s="4" t="s">
        <v>376</v>
      </c>
      <c r="D194" s="5">
        <v>6091.07</v>
      </c>
      <c r="E194" s="6">
        <v>43495</v>
      </c>
    </row>
    <row r="195" spans="1:5" ht="16.5" customHeight="1" x14ac:dyDescent="0.25">
      <c r="A195" s="2">
        <v>181</v>
      </c>
      <c r="B195" s="3" t="s">
        <v>377</v>
      </c>
      <c r="C195" s="4" t="s">
        <v>378</v>
      </c>
      <c r="D195" s="5">
        <v>18095.63</v>
      </c>
      <c r="E195" s="6">
        <v>43495</v>
      </c>
    </row>
    <row r="196" spans="1:5" ht="16.5" customHeight="1" x14ac:dyDescent="0.25">
      <c r="A196" s="1">
        <v>182</v>
      </c>
      <c r="B196" s="3" t="s">
        <v>379</v>
      </c>
      <c r="C196" s="4" t="s">
        <v>380</v>
      </c>
      <c r="D196" s="5">
        <v>30325.05</v>
      </c>
      <c r="E196" s="6">
        <v>43495</v>
      </c>
    </row>
    <row r="197" spans="1:5" ht="16.5" customHeight="1" x14ac:dyDescent="0.25">
      <c r="A197" s="2">
        <v>183</v>
      </c>
      <c r="B197" s="3" t="s">
        <v>381</v>
      </c>
      <c r="C197" s="4" t="s">
        <v>382</v>
      </c>
      <c r="D197" s="5">
        <v>10438.74</v>
      </c>
      <c r="E197" s="6">
        <v>43495</v>
      </c>
    </row>
    <row r="198" spans="1:5" ht="16.5" customHeight="1" x14ac:dyDescent="0.25">
      <c r="A198" s="1">
        <v>184</v>
      </c>
      <c r="B198" s="3" t="s">
        <v>383</v>
      </c>
      <c r="C198" s="4" t="s">
        <v>384</v>
      </c>
      <c r="D198" s="5">
        <v>9153.73</v>
      </c>
      <c r="E198" s="6">
        <v>43495</v>
      </c>
    </row>
    <row r="199" spans="1:5" ht="16.5" customHeight="1" x14ac:dyDescent="0.25">
      <c r="A199" s="2">
        <v>185</v>
      </c>
      <c r="B199" s="3" t="s">
        <v>385</v>
      </c>
      <c r="C199" s="7" t="s">
        <v>386</v>
      </c>
      <c r="D199" s="5">
        <v>5592.82</v>
      </c>
      <c r="E199" s="6">
        <v>43495</v>
      </c>
    </row>
    <row r="200" spans="1:5" ht="16.5" customHeight="1" x14ac:dyDescent="0.25">
      <c r="A200" s="1">
        <v>186</v>
      </c>
      <c r="B200" s="3" t="s">
        <v>387</v>
      </c>
      <c r="C200" s="4" t="s">
        <v>388</v>
      </c>
      <c r="D200" s="5">
        <v>5500.91</v>
      </c>
      <c r="E200" s="6">
        <v>43495</v>
      </c>
    </row>
    <row r="201" spans="1:5" ht="16.5" customHeight="1" x14ac:dyDescent="0.25">
      <c r="A201" s="2">
        <v>187</v>
      </c>
      <c r="B201" s="3" t="s">
        <v>389</v>
      </c>
      <c r="C201" s="4" t="s">
        <v>390</v>
      </c>
      <c r="D201" s="5">
        <v>16560.75</v>
      </c>
      <c r="E201" s="6">
        <v>43495</v>
      </c>
    </row>
    <row r="202" spans="1:5" ht="16.5" customHeight="1" x14ac:dyDescent="0.25">
      <c r="A202" s="1">
        <v>188</v>
      </c>
      <c r="B202" s="3" t="s">
        <v>391</v>
      </c>
      <c r="C202" s="4" t="s">
        <v>392</v>
      </c>
      <c r="D202" s="5">
        <v>7476.01</v>
      </c>
      <c r="E202" s="6">
        <v>43495</v>
      </c>
    </row>
    <row r="203" spans="1:5" ht="16.5" customHeight="1" x14ac:dyDescent="0.25">
      <c r="A203" s="2">
        <v>189</v>
      </c>
      <c r="B203" s="3" t="s">
        <v>393</v>
      </c>
      <c r="C203" s="4" t="s">
        <v>394</v>
      </c>
      <c r="D203" s="5">
        <v>5509.34</v>
      </c>
      <c r="E203" s="6">
        <v>43495</v>
      </c>
    </row>
    <row r="204" spans="1:5" ht="16.5" customHeight="1" x14ac:dyDescent="0.25">
      <c r="A204" s="1">
        <v>190</v>
      </c>
      <c r="B204" s="3" t="s">
        <v>395</v>
      </c>
      <c r="C204" s="4" t="s">
        <v>396</v>
      </c>
      <c r="D204" s="5">
        <v>21966.1</v>
      </c>
      <c r="E204" s="6">
        <v>43495</v>
      </c>
    </row>
    <row r="205" spans="1:5" ht="16.5" customHeight="1" x14ac:dyDescent="0.25">
      <c r="A205" s="2">
        <v>191</v>
      </c>
      <c r="B205" s="3" t="s">
        <v>397</v>
      </c>
      <c r="C205" s="4" t="s">
        <v>398</v>
      </c>
      <c r="D205" s="5">
        <v>6515.34</v>
      </c>
      <c r="E205" s="6">
        <v>43495</v>
      </c>
    </row>
    <row r="206" spans="1:5" ht="16.5" customHeight="1" x14ac:dyDescent="0.25">
      <c r="A206" s="1">
        <v>192</v>
      </c>
      <c r="B206" s="3" t="s">
        <v>399</v>
      </c>
      <c r="C206" s="4" t="s">
        <v>400</v>
      </c>
      <c r="D206" s="5">
        <v>7947.97</v>
      </c>
      <c r="E206" s="6">
        <v>43495</v>
      </c>
    </row>
    <row r="207" spans="1:5" ht="16.5" customHeight="1" x14ac:dyDescent="0.25">
      <c r="A207" s="2">
        <v>193</v>
      </c>
      <c r="B207" s="3" t="s">
        <v>401</v>
      </c>
      <c r="C207" s="4" t="s">
        <v>402</v>
      </c>
      <c r="D207" s="5">
        <v>8549.31</v>
      </c>
      <c r="E207" s="6">
        <v>43495</v>
      </c>
    </row>
    <row r="208" spans="1:5" ht="16.5" customHeight="1" x14ac:dyDescent="0.25">
      <c r="A208" s="1">
        <v>194</v>
      </c>
      <c r="B208" s="3" t="s">
        <v>403</v>
      </c>
      <c r="C208" s="4" t="s">
        <v>404</v>
      </c>
      <c r="D208" s="5">
        <v>17899.36</v>
      </c>
      <c r="E208" s="6">
        <v>43495</v>
      </c>
    </row>
    <row r="209" spans="1:5" ht="16.5" customHeight="1" x14ac:dyDescent="0.25">
      <c r="A209" s="2">
        <v>195</v>
      </c>
      <c r="B209" s="3" t="s">
        <v>405</v>
      </c>
      <c r="C209" s="4" t="s">
        <v>406</v>
      </c>
      <c r="D209" s="5">
        <v>6920.29</v>
      </c>
      <c r="E209" s="6">
        <v>43495</v>
      </c>
    </row>
    <row r="210" spans="1:5" ht="16.5" customHeight="1" x14ac:dyDescent="0.25">
      <c r="A210" s="1">
        <v>196</v>
      </c>
      <c r="B210" s="3" t="s">
        <v>407</v>
      </c>
      <c r="C210" s="4" t="s">
        <v>408</v>
      </c>
      <c r="D210" s="5">
        <v>13390.07</v>
      </c>
      <c r="E210" s="6">
        <v>43495</v>
      </c>
    </row>
    <row r="211" spans="1:5" ht="16.5" customHeight="1" x14ac:dyDescent="0.25">
      <c r="A211" s="2">
        <v>197</v>
      </c>
      <c r="B211" s="3" t="s">
        <v>409</v>
      </c>
      <c r="C211" s="4" t="s">
        <v>410</v>
      </c>
      <c r="D211" s="5">
        <v>19804.29</v>
      </c>
      <c r="E211" s="6">
        <v>43495</v>
      </c>
    </row>
    <row r="212" spans="1:5" ht="16.5" customHeight="1" x14ac:dyDescent="0.25">
      <c r="A212" s="1">
        <v>198</v>
      </c>
      <c r="B212" s="3" t="s">
        <v>411</v>
      </c>
      <c r="C212" s="4" t="s">
        <v>412</v>
      </c>
      <c r="D212" s="5">
        <v>17726.060000000001</v>
      </c>
      <c r="E212" s="6">
        <v>43495</v>
      </c>
    </row>
    <row r="213" spans="1:5" ht="16.5" customHeight="1" x14ac:dyDescent="0.25">
      <c r="A213" s="2">
        <v>199</v>
      </c>
      <c r="B213" s="3" t="s">
        <v>413</v>
      </c>
      <c r="C213" s="4" t="s">
        <v>414</v>
      </c>
      <c r="D213" s="5">
        <v>5318.66</v>
      </c>
      <c r="E213" s="6">
        <v>43495</v>
      </c>
    </row>
    <row r="214" spans="1:5" ht="16.5" customHeight="1" thickBot="1" x14ac:dyDescent="0.3">
      <c r="A214" s="1">
        <v>200</v>
      </c>
      <c r="B214" s="3" t="s">
        <v>415</v>
      </c>
      <c r="C214" s="4" t="s">
        <v>416</v>
      </c>
      <c r="D214" s="5">
        <v>6595.35</v>
      </c>
      <c r="E214" s="6">
        <v>43495</v>
      </c>
    </row>
    <row r="215" spans="1:5" ht="16.5" customHeight="1" x14ac:dyDescent="0.25">
      <c r="A215" s="17" t="s">
        <v>8</v>
      </c>
      <c r="B215" s="18"/>
      <c r="C215" s="18"/>
      <c r="D215" s="18"/>
      <c r="E215" s="19"/>
    </row>
    <row r="216" spans="1:5" ht="16.5" customHeight="1" thickBot="1" x14ac:dyDescent="0.3">
      <c r="A216" s="23"/>
      <c r="B216" s="24"/>
      <c r="C216" s="24"/>
      <c r="D216" s="24"/>
      <c r="E216" s="25"/>
    </row>
    <row r="217" spans="1:5" ht="16.5" customHeight="1" x14ac:dyDescent="0.25">
      <c r="A217" s="2">
        <v>201</v>
      </c>
      <c r="B217" s="3" t="s">
        <v>417</v>
      </c>
      <c r="C217" s="4" t="s">
        <v>418</v>
      </c>
      <c r="D217" s="5">
        <v>6388.52</v>
      </c>
      <c r="E217" s="6">
        <v>43495</v>
      </c>
    </row>
    <row r="218" spans="1:5" ht="16.5" customHeight="1" x14ac:dyDescent="0.25">
      <c r="A218" s="1">
        <v>202</v>
      </c>
      <c r="B218" s="3" t="s">
        <v>419</v>
      </c>
      <c r="C218" s="4" t="s">
        <v>420</v>
      </c>
      <c r="D218" s="5">
        <v>3786.23</v>
      </c>
      <c r="E218" s="6">
        <v>43495</v>
      </c>
    </row>
    <row r="219" spans="1:5" ht="16.5" customHeight="1" x14ac:dyDescent="0.25">
      <c r="A219" s="2">
        <v>203</v>
      </c>
      <c r="B219" s="3" t="s">
        <v>421</v>
      </c>
      <c r="C219" s="4" t="s">
        <v>422</v>
      </c>
      <c r="D219" s="5">
        <v>4836.9799999999996</v>
      </c>
      <c r="E219" s="6">
        <v>43495</v>
      </c>
    </row>
    <row r="220" spans="1:5" ht="16.5" customHeight="1" x14ac:dyDescent="0.25">
      <c r="A220" s="1">
        <v>204</v>
      </c>
      <c r="B220" s="3" t="s">
        <v>423</v>
      </c>
      <c r="C220" s="4" t="s">
        <v>424</v>
      </c>
      <c r="D220" s="5">
        <v>6805.11</v>
      </c>
      <c r="E220" s="6">
        <v>43495</v>
      </c>
    </row>
    <row r="221" spans="1:5" ht="16.5" customHeight="1" x14ac:dyDescent="0.25">
      <c r="A221" s="2">
        <v>205</v>
      </c>
      <c r="B221" s="3" t="s">
        <v>425</v>
      </c>
      <c r="C221" s="4" t="s">
        <v>426</v>
      </c>
      <c r="D221" s="5">
        <v>9590.2099999999991</v>
      </c>
      <c r="E221" s="6">
        <v>43495</v>
      </c>
    </row>
    <row r="222" spans="1:5" ht="16.5" customHeight="1" x14ac:dyDescent="0.25">
      <c r="A222" s="1">
        <v>206</v>
      </c>
      <c r="B222" s="3" t="s">
        <v>427</v>
      </c>
      <c r="C222" s="4" t="s">
        <v>428</v>
      </c>
      <c r="D222" s="5">
        <v>7576.6</v>
      </c>
      <c r="E222" s="6">
        <v>43495</v>
      </c>
    </row>
    <row r="223" spans="1:5" ht="16.5" customHeight="1" x14ac:dyDescent="0.25">
      <c r="A223" s="2">
        <v>207</v>
      </c>
      <c r="B223" s="3" t="s">
        <v>429</v>
      </c>
      <c r="C223" s="4" t="s">
        <v>430</v>
      </c>
      <c r="D223" s="5">
        <v>5472.31</v>
      </c>
      <c r="E223" s="6">
        <v>43495</v>
      </c>
    </row>
    <row r="224" spans="1:5" ht="16.5" customHeight="1" x14ac:dyDescent="0.25">
      <c r="A224" s="1">
        <v>208</v>
      </c>
      <c r="B224" s="3" t="s">
        <v>431</v>
      </c>
      <c r="C224" s="4" t="s">
        <v>432</v>
      </c>
      <c r="D224" s="5">
        <v>4986.84</v>
      </c>
      <c r="E224" s="6">
        <v>43495</v>
      </c>
    </row>
    <row r="225" spans="1:5" ht="16.5" customHeight="1" x14ac:dyDescent="0.25">
      <c r="A225" s="2">
        <v>209</v>
      </c>
      <c r="B225" s="3" t="s">
        <v>433</v>
      </c>
      <c r="C225" s="4" t="s">
        <v>434</v>
      </c>
      <c r="D225" s="5">
        <v>5848.48</v>
      </c>
      <c r="E225" s="6">
        <v>43495</v>
      </c>
    </row>
    <row r="226" spans="1:5" ht="16.5" customHeight="1" x14ac:dyDescent="0.25">
      <c r="A226" s="1">
        <v>210</v>
      </c>
      <c r="B226" s="3" t="s">
        <v>435</v>
      </c>
      <c r="C226" s="4" t="s">
        <v>436</v>
      </c>
      <c r="D226" s="5">
        <v>3445.74</v>
      </c>
      <c r="E226" s="6">
        <v>43495</v>
      </c>
    </row>
    <row r="227" spans="1:5" ht="16.5" customHeight="1" x14ac:dyDescent="0.25">
      <c r="A227" s="2">
        <v>211</v>
      </c>
      <c r="B227" s="3" t="s">
        <v>437</v>
      </c>
      <c r="C227" s="4" t="s">
        <v>438</v>
      </c>
      <c r="D227" s="5">
        <v>4626.74</v>
      </c>
      <c r="E227" s="6">
        <v>43495</v>
      </c>
    </row>
    <row r="228" spans="1:5" ht="16.5" customHeight="1" x14ac:dyDescent="0.25">
      <c r="A228" s="1">
        <v>212</v>
      </c>
      <c r="B228" s="3" t="s">
        <v>439</v>
      </c>
      <c r="C228" s="4" t="s">
        <v>440</v>
      </c>
      <c r="D228" s="5">
        <v>3389.49</v>
      </c>
      <c r="E228" s="6">
        <v>43495</v>
      </c>
    </row>
    <row r="229" spans="1:5" ht="16.5" customHeight="1" x14ac:dyDescent="0.25">
      <c r="A229" s="2">
        <v>213</v>
      </c>
      <c r="B229" s="3" t="s">
        <v>441</v>
      </c>
      <c r="C229" s="4" t="s">
        <v>442</v>
      </c>
      <c r="D229" s="5">
        <v>3791.06</v>
      </c>
      <c r="E229" s="6">
        <v>43495</v>
      </c>
    </row>
    <row r="230" spans="1:5" ht="16.5" customHeight="1" x14ac:dyDescent="0.25">
      <c r="A230" s="1">
        <v>214</v>
      </c>
      <c r="B230" s="3" t="s">
        <v>443</v>
      </c>
      <c r="C230" s="4" t="s">
        <v>444</v>
      </c>
      <c r="D230" s="5">
        <v>4439.04</v>
      </c>
      <c r="E230" s="6">
        <v>43495</v>
      </c>
    </row>
    <row r="231" spans="1:5" ht="16.5" customHeight="1" x14ac:dyDescent="0.25">
      <c r="A231" s="2">
        <v>215</v>
      </c>
      <c r="B231" s="3" t="s">
        <v>445</v>
      </c>
      <c r="C231" s="4" t="s">
        <v>446</v>
      </c>
      <c r="D231" s="5">
        <v>3402.02</v>
      </c>
      <c r="E231" s="6">
        <v>43495</v>
      </c>
    </row>
    <row r="232" spans="1:5" ht="16.5" customHeight="1" x14ac:dyDescent="0.25">
      <c r="A232" s="1">
        <v>216</v>
      </c>
      <c r="B232" s="3" t="s">
        <v>447</v>
      </c>
      <c r="C232" s="4" t="s">
        <v>448</v>
      </c>
      <c r="D232" s="5">
        <v>3004.43</v>
      </c>
      <c r="E232" s="6">
        <v>43495</v>
      </c>
    </row>
    <row r="233" spans="1:5" ht="16.5" customHeight="1" x14ac:dyDescent="0.25">
      <c r="A233" s="2">
        <v>217</v>
      </c>
      <c r="B233" s="3" t="s">
        <v>449</v>
      </c>
      <c r="C233" s="4" t="s">
        <v>450</v>
      </c>
      <c r="D233" s="5">
        <v>3211.85</v>
      </c>
      <c r="E233" s="6">
        <v>43495</v>
      </c>
    </row>
    <row r="234" spans="1:5" ht="16.5" customHeight="1" x14ac:dyDescent="0.25">
      <c r="A234" s="1">
        <v>218</v>
      </c>
      <c r="B234" s="3" t="s">
        <v>451</v>
      </c>
      <c r="C234" s="4" t="s">
        <v>452</v>
      </c>
      <c r="D234" s="5">
        <v>4127.58</v>
      </c>
      <c r="E234" s="6">
        <v>43495</v>
      </c>
    </row>
    <row r="235" spans="1:5" ht="16.5" customHeight="1" x14ac:dyDescent="0.25">
      <c r="A235" s="2">
        <v>219</v>
      </c>
      <c r="B235" s="3" t="s">
        <v>453</v>
      </c>
      <c r="C235" s="4" t="s">
        <v>454</v>
      </c>
      <c r="D235" s="5">
        <v>3253.52</v>
      </c>
      <c r="E235" s="6">
        <v>43495</v>
      </c>
    </row>
    <row r="236" spans="1:5" ht="16.5" customHeight="1" x14ac:dyDescent="0.25">
      <c r="A236" s="1">
        <v>220</v>
      </c>
      <c r="B236" s="3" t="s">
        <v>455</v>
      </c>
      <c r="C236" s="4" t="s">
        <v>456</v>
      </c>
      <c r="D236" s="5">
        <v>3034.51</v>
      </c>
      <c r="E236" s="6">
        <v>43495</v>
      </c>
    </row>
    <row r="237" spans="1:5" ht="16.5" customHeight="1" x14ac:dyDescent="0.25">
      <c r="A237" s="2">
        <v>221</v>
      </c>
      <c r="B237" s="3" t="s">
        <v>457</v>
      </c>
      <c r="C237" s="4" t="s">
        <v>458</v>
      </c>
      <c r="D237" s="5">
        <v>3630</v>
      </c>
      <c r="E237" s="6">
        <v>43495</v>
      </c>
    </row>
    <row r="238" spans="1:5" ht="16.5" customHeight="1" x14ac:dyDescent="0.25">
      <c r="A238" s="1">
        <v>222</v>
      </c>
      <c r="B238" s="3" t="s">
        <v>459</v>
      </c>
      <c r="C238" s="4" t="s">
        <v>460</v>
      </c>
      <c r="D238" s="5">
        <v>4823.32</v>
      </c>
      <c r="E238" s="6">
        <v>43495</v>
      </c>
    </row>
    <row r="239" spans="1:5" ht="16.5" customHeight="1" x14ac:dyDescent="0.25">
      <c r="A239" s="2">
        <v>223</v>
      </c>
      <c r="B239" s="3" t="s">
        <v>461</v>
      </c>
      <c r="C239" s="4" t="s">
        <v>462</v>
      </c>
      <c r="D239" s="5">
        <v>3987.12</v>
      </c>
      <c r="E239" s="6">
        <v>43495</v>
      </c>
    </row>
    <row r="240" spans="1:5" ht="16.5" customHeight="1" x14ac:dyDescent="0.25">
      <c r="A240" s="1">
        <v>224</v>
      </c>
      <c r="B240" s="3" t="s">
        <v>463</v>
      </c>
      <c r="C240" s="4" t="s">
        <v>464</v>
      </c>
      <c r="D240" s="5">
        <v>3301.32</v>
      </c>
      <c r="E240" s="6">
        <v>43495</v>
      </c>
    </row>
    <row r="241" spans="1:5" ht="16.5" customHeight="1" x14ac:dyDescent="0.25">
      <c r="A241" s="2">
        <v>225</v>
      </c>
      <c r="B241" s="3" t="s">
        <v>465</v>
      </c>
      <c r="C241" s="4" t="s">
        <v>466</v>
      </c>
      <c r="D241" s="5">
        <v>4789.18</v>
      </c>
      <c r="E241" s="6">
        <v>43495</v>
      </c>
    </row>
    <row r="242" spans="1:5" ht="16.5" customHeight="1" x14ac:dyDescent="0.25">
      <c r="A242" s="1">
        <v>226</v>
      </c>
      <c r="B242" s="3" t="s">
        <v>467</v>
      </c>
      <c r="C242" s="4" t="s">
        <v>468</v>
      </c>
      <c r="D242" s="5">
        <v>3144.54</v>
      </c>
      <c r="E242" s="6">
        <v>43495</v>
      </c>
    </row>
    <row r="243" spans="1:5" ht="16.5" customHeight="1" x14ac:dyDescent="0.25">
      <c r="A243" s="2">
        <v>227</v>
      </c>
      <c r="B243" s="3" t="s">
        <v>469</v>
      </c>
      <c r="C243" s="4" t="s">
        <v>470</v>
      </c>
      <c r="D243" s="5">
        <v>3705.33</v>
      </c>
      <c r="E243" s="6">
        <v>43495</v>
      </c>
    </row>
    <row r="244" spans="1:5" ht="16.5" customHeight="1" x14ac:dyDescent="0.25">
      <c r="A244" s="1">
        <v>228</v>
      </c>
      <c r="B244" s="3" t="s">
        <v>471</v>
      </c>
      <c r="C244" s="4" t="s">
        <v>472</v>
      </c>
      <c r="D244" s="5">
        <v>4078.87</v>
      </c>
      <c r="E244" s="6">
        <v>43495</v>
      </c>
    </row>
    <row r="245" spans="1:5" ht="16.5" customHeight="1" x14ac:dyDescent="0.25">
      <c r="A245" s="2">
        <v>229</v>
      </c>
      <c r="B245" s="3" t="s">
        <v>473</v>
      </c>
      <c r="C245" s="4" t="s">
        <v>474</v>
      </c>
      <c r="D245" s="5">
        <v>4888.1000000000004</v>
      </c>
      <c r="E245" s="6">
        <v>43495</v>
      </c>
    </row>
    <row r="246" spans="1:5" ht="16.5" customHeight="1" thickBot="1" x14ac:dyDescent="0.3">
      <c r="A246" s="1">
        <v>230</v>
      </c>
      <c r="B246" s="3" t="s">
        <v>475</v>
      </c>
      <c r="C246" s="4" t="s">
        <v>476</v>
      </c>
      <c r="D246" s="5">
        <v>9832.0499999999993</v>
      </c>
      <c r="E246" s="6">
        <v>43495</v>
      </c>
    </row>
    <row r="247" spans="1:5" ht="16.5" customHeight="1" x14ac:dyDescent="0.25">
      <c r="A247" s="17" t="s">
        <v>9</v>
      </c>
      <c r="B247" s="18"/>
      <c r="C247" s="18"/>
      <c r="D247" s="18"/>
      <c r="E247" s="19"/>
    </row>
    <row r="248" spans="1:5" ht="16.5" customHeight="1" x14ac:dyDescent="0.25">
      <c r="A248" s="20"/>
      <c r="B248" s="21"/>
      <c r="C248" s="21"/>
      <c r="D248" s="21"/>
      <c r="E248" s="22"/>
    </row>
    <row r="249" spans="1:5" ht="16.5" customHeight="1" x14ac:dyDescent="0.25">
      <c r="A249" s="16">
        <v>231</v>
      </c>
      <c r="B249" s="3" t="s">
        <v>477</v>
      </c>
      <c r="C249" s="4" t="s">
        <v>478</v>
      </c>
      <c r="D249" s="5">
        <v>10576.09</v>
      </c>
      <c r="E249" s="6">
        <v>43495</v>
      </c>
    </row>
    <row r="250" spans="1:5" ht="16.5" customHeight="1" x14ac:dyDescent="0.25">
      <c r="A250" s="16">
        <v>232</v>
      </c>
      <c r="B250" s="3" t="s">
        <v>479</v>
      </c>
      <c r="C250" s="4" t="s">
        <v>480</v>
      </c>
      <c r="D250" s="5">
        <v>6523</v>
      </c>
      <c r="E250" s="6">
        <v>43495</v>
      </c>
    </row>
    <row r="251" spans="1:5" ht="16.5" customHeight="1" x14ac:dyDescent="0.25">
      <c r="A251" s="16">
        <v>233</v>
      </c>
      <c r="B251" s="3" t="s">
        <v>481</v>
      </c>
      <c r="C251" s="4" t="s">
        <v>482</v>
      </c>
      <c r="D251" s="5">
        <v>8778.08</v>
      </c>
      <c r="E251" s="6">
        <v>43495</v>
      </c>
    </row>
    <row r="252" spans="1:5" ht="16.5" customHeight="1" x14ac:dyDescent="0.25">
      <c r="A252" s="16">
        <v>234</v>
      </c>
      <c r="B252" s="3" t="s">
        <v>483</v>
      </c>
      <c r="C252" s="4" t="s">
        <v>484</v>
      </c>
      <c r="D252" s="5">
        <v>6494.02</v>
      </c>
      <c r="E252" s="6">
        <v>43495</v>
      </c>
    </row>
    <row r="253" spans="1:5" ht="16.5" customHeight="1" x14ac:dyDescent="0.25">
      <c r="A253" s="16">
        <v>235</v>
      </c>
      <c r="B253" s="3" t="s">
        <v>485</v>
      </c>
      <c r="C253" s="4" t="s">
        <v>486</v>
      </c>
      <c r="D253" s="5">
        <v>8102.56</v>
      </c>
      <c r="E253" s="6">
        <v>43495</v>
      </c>
    </row>
    <row r="254" spans="1:5" ht="16.5" customHeight="1" x14ac:dyDescent="0.25">
      <c r="A254" s="16">
        <v>236</v>
      </c>
      <c r="B254" s="3" t="s">
        <v>487</v>
      </c>
      <c r="C254" s="4" t="s">
        <v>488</v>
      </c>
      <c r="D254" s="5">
        <v>6899.38</v>
      </c>
      <c r="E254" s="6">
        <v>43495</v>
      </c>
    </row>
    <row r="255" spans="1:5" ht="16.5" customHeight="1" x14ac:dyDescent="0.25">
      <c r="A255" s="16">
        <v>237</v>
      </c>
      <c r="B255" s="3" t="s">
        <v>489</v>
      </c>
      <c r="C255" s="7" t="s">
        <v>490</v>
      </c>
      <c r="D255" s="5">
        <v>5495.67</v>
      </c>
      <c r="E255" s="6">
        <v>43495</v>
      </c>
    </row>
    <row r="256" spans="1:5" ht="16.5" customHeight="1" x14ac:dyDescent="0.25">
      <c r="A256" s="16">
        <v>238</v>
      </c>
      <c r="B256" s="3" t="s">
        <v>491</v>
      </c>
      <c r="C256" s="4" t="s">
        <v>492</v>
      </c>
      <c r="D256" s="5">
        <v>5177.3100000000004</v>
      </c>
      <c r="E256" s="6">
        <v>43495</v>
      </c>
    </row>
    <row r="257" spans="1:5" ht="16.5" customHeight="1" x14ac:dyDescent="0.25">
      <c r="A257" s="16">
        <v>239</v>
      </c>
      <c r="B257" s="3" t="s">
        <v>493</v>
      </c>
      <c r="C257" s="4" t="s">
        <v>494</v>
      </c>
      <c r="D257" s="5">
        <v>9362.75</v>
      </c>
      <c r="E257" s="6">
        <v>43495</v>
      </c>
    </row>
    <row r="258" spans="1:5" ht="16.5" customHeight="1" x14ac:dyDescent="0.25">
      <c r="A258" s="16">
        <v>240</v>
      </c>
      <c r="B258" s="3" t="s">
        <v>495</v>
      </c>
      <c r="C258" s="4" t="s">
        <v>496</v>
      </c>
      <c r="D258" s="5">
        <v>6730.07</v>
      </c>
      <c r="E258" s="6">
        <v>43495</v>
      </c>
    </row>
    <row r="259" spans="1:5" ht="16.5" customHeight="1" x14ac:dyDescent="0.25">
      <c r="A259" s="16">
        <v>241</v>
      </c>
      <c r="B259" s="3" t="s">
        <v>497</v>
      </c>
      <c r="C259" s="4" t="s">
        <v>498</v>
      </c>
      <c r="D259" s="5">
        <v>8705.58</v>
      </c>
      <c r="E259" s="6">
        <v>43495</v>
      </c>
    </row>
    <row r="260" spans="1:5" ht="16.5" customHeight="1" x14ac:dyDescent="0.25">
      <c r="A260" s="16">
        <v>242</v>
      </c>
      <c r="B260" s="3" t="s">
        <v>499</v>
      </c>
      <c r="C260" s="4" t="s">
        <v>500</v>
      </c>
      <c r="D260" s="5">
        <v>6912.99</v>
      </c>
      <c r="E260" s="6">
        <v>43495</v>
      </c>
    </row>
    <row r="261" spans="1:5" ht="16.5" customHeight="1" x14ac:dyDescent="0.25">
      <c r="A261" s="16">
        <v>243</v>
      </c>
      <c r="B261" s="3" t="s">
        <v>501</v>
      </c>
      <c r="C261" s="4" t="s">
        <v>502</v>
      </c>
      <c r="D261" s="5">
        <v>9222.07</v>
      </c>
      <c r="E261" s="6">
        <v>43495</v>
      </c>
    </row>
    <row r="262" spans="1:5" ht="16.5" customHeight="1" x14ac:dyDescent="0.25">
      <c r="A262" s="16">
        <v>244</v>
      </c>
      <c r="B262" s="3" t="s">
        <v>503</v>
      </c>
      <c r="C262" s="4" t="s">
        <v>504</v>
      </c>
      <c r="D262" s="5">
        <v>16460.07</v>
      </c>
      <c r="E262" s="6">
        <v>43495</v>
      </c>
    </row>
    <row r="263" spans="1:5" ht="16.5" customHeight="1" x14ac:dyDescent="0.25">
      <c r="A263" s="16">
        <v>245</v>
      </c>
      <c r="B263" s="3" t="s">
        <v>505</v>
      </c>
      <c r="C263" s="4" t="s">
        <v>506</v>
      </c>
      <c r="D263" s="5">
        <v>15177.45</v>
      </c>
      <c r="E263" s="6">
        <v>43495</v>
      </c>
    </row>
    <row r="264" spans="1:5" ht="16.5" customHeight="1" x14ac:dyDescent="0.25">
      <c r="A264" s="16">
        <v>246</v>
      </c>
      <c r="B264" s="3" t="s">
        <v>507</v>
      </c>
      <c r="C264" s="4" t="s">
        <v>508</v>
      </c>
      <c r="D264" s="5">
        <v>8597.16</v>
      </c>
      <c r="E264" s="6">
        <v>43495</v>
      </c>
    </row>
    <row r="265" spans="1:5" ht="16.5" customHeight="1" x14ac:dyDescent="0.25">
      <c r="A265" s="16">
        <v>247</v>
      </c>
      <c r="B265" s="3" t="s">
        <v>509</v>
      </c>
      <c r="C265" s="4" t="s">
        <v>510</v>
      </c>
      <c r="D265" s="5">
        <v>16748.27</v>
      </c>
      <c r="E265" s="6">
        <v>43495</v>
      </c>
    </row>
    <row r="266" spans="1:5" ht="16.5" customHeight="1" x14ac:dyDescent="0.25">
      <c r="A266" s="16">
        <v>248</v>
      </c>
      <c r="B266" s="3" t="s">
        <v>511</v>
      </c>
      <c r="C266" s="4" t="s">
        <v>512</v>
      </c>
      <c r="D266" s="5">
        <v>16832.580000000002</v>
      </c>
      <c r="E266" s="6">
        <v>43495</v>
      </c>
    </row>
    <row r="267" spans="1:5" ht="16.5" customHeight="1" x14ac:dyDescent="0.25">
      <c r="A267" s="16">
        <v>249</v>
      </c>
      <c r="B267" s="3" t="s">
        <v>513</v>
      </c>
      <c r="C267" s="4" t="s">
        <v>514</v>
      </c>
      <c r="D267" s="5">
        <v>6211.89</v>
      </c>
      <c r="E267" s="6">
        <v>43495</v>
      </c>
    </row>
    <row r="268" spans="1:5" ht="16.5" customHeight="1" x14ac:dyDescent="0.25">
      <c r="A268" s="16">
        <v>250</v>
      </c>
      <c r="B268" s="3" t="s">
        <v>515</v>
      </c>
      <c r="C268" s="4" t="s">
        <v>516</v>
      </c>
      <c r="D268" s="5">
        <v>6985.83</v>
      </c>
      <c r="E268" s="6">
        <v>43495</v>
      </c>
    </row>
    <row r="269" spans="1:5" ht="16.5" customHeight="1" x14ac:dyDescent="0.25">
      <c r="A269" s="16">
        <v>251</v>
      </c>
      <c r="B269" s="3" t="s">
        <v>517</v>
      </c>
      <c r="C269" s="4" t="s">
        <v>518</v>
      </c>
      <c r="D269" s="5">
        <v>9088.56</v>
      </c>
      <c r="E269" s="6">
        <v>43495</v>
      </c>
    </row>
    <row r="270" spans="1:5" ht="16.5" customHeight="1" x14ac:dyDescent="0.25">
      <c r="A270" s="16">
        <v>252</v>
      </c>
      <c r="B270" s="3" t="s">
        <v>519</v>
      </c>
      <c r="C270" s="4" t="s">
        <v>520</v>
      </c>
      <c r="D270" s="5">
        <v>10039.09</v>
      </c>
      <c r="E270" s="6">
        <v>43495</v>
      </c>
    </row>
    <row r="271" spans="1:5" ht="16.5" customHeight="1" x14ac:dyDescent="0.25">
      <c r="A271" s="16">
        <v>253</v>
      </c>
      <c r="B271" s="3" t="s">
        <v>521</v>
      </c>
      <c r="C271" s="4" t="s">
        <v>522</v>
      </c>
      <c r="D271" s="5">
        <v>6177.81</v>
      </c>
      <c r="E271" s="6">
        <v>43495</v>
      </c>
    </row>
    <row r="272" spans="1:5" ht="16.5" customHeight="1" x14ac:dyDescent="0.25">
      <c r="A272" s="16">
        <v>254</v>
      </c>
      <c r="B272" s="3" t="s">
        <v>523</v>
      </c>
      <c r="C272" s="4" t="s">
        <v>524</v>
      </c>
      <c r="D272" s="5">
        <v>12938.47</v>
      </c>
      <c r="E272" s="6">
        <v>43495</v>
      </c>
    </row>
    <row r="273" spans="1:5" ht="16.5" customHeight="1" x14ac:dyDescent="0.25">
      <c r="A273" s="16">
        <v>255</v>
      </c>
      <c r="B273" s="3" t="s">
        <v>525</v>
      </c>
      <c r="C273" s="4" t="s">
        <v>526</v>
      </c>
      <c r="D273" s="5">
        <v>6284.48</v>
      </c>
      <c r="E273" s="6">
        <v>43495</v>
      </c>
    </row>
    <row r="274" spans="1:5" ht="16.5" customHeight="1" x14ac:dyDescent="0.25">
      <c r="A274" s="16">
        <v>256</v>
      </c>
      <c r="B274" s="3" t="s">
        <v>527</v>
      </c>
      <c r="C274" s="4" t="s">
        <v>528</v>
      </c>
      <c r="D274" s="5">
        <v>16400.32</v>
      </c>
      <c r="E274" s="6">
        <v>43495</v>
      </c>
    </row>
    <row r="275" spans="1:5" ht="16.5" customHeight="1" x14ac:dyDescent="0.25">
      <c r="A275" s="16">
        <v>257</v>
      </c>
      <c r="B275" s="3" t="s">
        <v>529</v>
      </c>
      <c r="C275" s="4" t="s">
        <v>530</v>
      </c>
      <c r="D275" s="5">
        <v>7339.54</v>
      </c>
      <c r="E275" s="6">
        <v>43495</v>
      </c>
    </row>
    <row r="276" spans="1:5" ht="16.5" customHeight="1" x14ac:dyDescent="0.25">
      <c r="A276" s="16">
        <v>258</v>
      </c>
      <c r="B276" s="3" t="s">
        <v>531</v>
      </c>
      <c r="C276" s="4" t="s">
        <v>532</v>
      </c>
      <c r="D276" s="5">
        <v>9640.84</v>
      </c>
      <c r="E276" s="6">
        <v>43495</v>
      </c>
    </row>
    <row r="277" spans="1:5" ht="16.5" customHeight="1" x14ac:dyDescent="0.25">
      <c r="A277" s="16">
        <v>259</v>
      </c>
      <c r="B277" s="3" t="s">
        <v>533</v>
      </c>
      <c r="C277" s="4" t="s">
        <v>534</v>
      </c>
      <c r="D277" s="5">
        <v>8675.0300000000007</v>
      </c>
      <c r="E277" s="6">
        <v>43495</v>
      </c>
    </row>
    <row r="278" spans="1:5" ht="16.5" customHeight="1" x14ac:dyDescent="0.25">
      <c r="A278" s="16">
        <v>260</v>
      </c>
      <c r="B278" s="3" t="s">
        <v>535</v>
      </c>
      <c r="C278" s="4" t="s">
        <v>536</v>
      </c>
      <c r="D278" s="5">
        <v>11984.64</v>
      </c>
      <c r="E278" s="6">
        <v>43495</v>
      </c>
    </row>
    <row r="279" spans="1:5" ht="16.5" customHeight="1" x14ac:dyDescent="0.25">
      <c r="A279" s="16">
        <v>261</v>
      </c>
      <c r="B279" s="3" t="s">
        <v>537</v>
      </c>
      <c r="C279" s="4" t="s">
        <v>538</v>
      </c>
      <c r="D279" s="5">
        <v>15269.58</v>
      </c>
      <c r="E279" s="6">
        <v>43495</v>
      </c>
    </row>
    <row r="280" spans="1:5" ht="16.5" customHeight="1" x14ac:dyDescent="0.25">
      <c r="A280" s="16">
        <v>262</v>
      </c>
      <c r="B280" s="3" t="s">
        <v>539</v>
      </c>
      <c r="C280" s="4" t="s">
        <v>540</v>
      </c>
      <c r="D280" s="5">
        <v>12410.1</v>
      </c>
      <c r="E280" s="6">
        <v>43495</v>
      </c>
    </row>
    <row r="281" spans="1:5" ht="16.5" customHeight="1" x14ac:dyDescent="0.25">
      <c r="A281" s="16">
        <v>263</v>
      </c>
      <c r="B281" s="3" t="s">
        <v>541</v>
      </c>
      <c r="C281" s="4" t="s">
        <v>542</v>
      </c>
      <c r="D281" s="5">
        <v>5195.34</v>
      </c>
      <c r="E281" s="6">
        <v>43495</v>
      </c>
    </row>
    <row r="282" spans="1:5" ht="16.5" customHeight="1" x14ac:dyDescent="0.25">
      <c r="A282" s="16">
        <v>264</v>
      </c>
      <c r="B282" s="3" t="s">
        <v>543</v>
      </c>
      <c r="C282" s="4" t="s">
        <v>544</v>
      </c>
      <c r="D282" s="5">
        <v>16898.439999999999</v>
      </c>
      <c r="E282" s="6">
        <v>43495</v>
      </c>
    </row>
    <row r="283" spans="1:5" ht="16.5" customHeight="1" x14ac:dyDescent="0.25">
      <c r="A283" s="16">
        <v>265</v>
      </c>
      <c r="B283" s="3" t="s">
        <v>545</v>
      </c>
      <c r="C283" s="4" t="s">
        <v>546</v>
      </c>
      <c r="D283" s="5">
        <v>6379.89</v>
      </c>
      <c r="E283" s="6">
        <v>43495</v>
      </c>
    </row>
    <row r="284" spans="1:5" ht="16.5" customHeight="1" x14ac:dyDescent="0.25">
      <c r="A284" s="16">
        <v>266</v>
      </c>
      <c r="B284" s="3" t="s">
        <v>547</v>
      </c>
      <c r="C284" s="4" t="s">
        <v>548</v>
      </c>
      <c r="D284" s="5">
        <v>15463.88</v>
      </c>
      <c r="E284" s="6">
        <v>43495</v>
      </c>
    </row>
    <row r="285" spans="1:5" ht="16.5" customHeight="1" x14ac:dyDescent="0.25">
      <c r="A285" s="16">
        <v>267</v>
      </c>
      <c r="B285" s="3" t="s">
        <v>549</v>
      </c>
      <c r="C285" s="4" t="s">
        <v>550</v>
      </c>
      <c r="D285" s="5">
        <v>14112.08</v>
      </c>
      <c r="E285" s="6">
        <v>43495</v>
      </c>
    </row>
    <row r="286" spans="1:5" ht="16.5" customHeight="1" x14ac:dyDescent="0.25">
      <c r="A286" s="16">
        <v>268</v>
      </c>
      <c r="B286" s="3" t="s">
        <v>551</v>
      </c>
      <c r="C286" s="4" t="s">
        <v>552</v>
      </c>
      <c r="D286" s="5">
        <v>17343.53</v>
      </c>
      <c r="E286" s="6">
        <v>43495</v>
      </c>
    </row>
    <row r="287" spans="1:5" ht="16.5" customHeight="1" x14ac:dyDescent="0.25">
      <c r="A287" s="16">
        <v>269</v>
      </c>
      <c r="B287" s="3" t="s">
        <v>553</v>
      </c>
      <c r="C287" s="4" t="s">
        <v>554</v>
      </c>
      <c r="D287" s="5">
        <v>13910.73</v>
      </c>
      <c r="E287" s="6">
        <v>43495</v>
      </c>
    </row>
    <row r="288" spans="1:5" ht="16.5" customHeight="1" x14ac:dyDescent="0.25">
      <c r="A288" s="16">
        <v>270</v>
      </c>
      <c r="B288" s="3" t="s">
        <v>555</v>
      </c>
      <c r="C288" s="4" t="s">
        <v>556</v>
      </c>
      <c r="D288" s="5">
        <v>16663.54</v>
      </c>
      <c r="E288" s="6">
        <v>43495</v>
      </c>
    </row>
    <row r="289" spans="1:5" ht="16.5" customHeight="1" x14ac:dyDescent="0.25">
      <c r="A289" s="16">
        <v>271</v>
      </c>
      <c r="B289" s="3" t="s">
        <v>557</v>
      </c>
      <c r="C289" s="4" t="s">
        <v>558</v>
      </c>
      <c r="D289" s="5">
        <v>15968.39</v>
      </c>
      <c r="E289" s="6">
        <v>43495</v>
      </c>
    </row>
    <row r="290" spans="1:5" ht="16.5" customHeight="1" x14ac:dyDescent="0.25">
      <c r="A290" s="16">
        <v>272</v>
      </c>
      <c r="B290" s="3" t="s">
        <v>559</v>
      </c>
      <c r="C290" s="4" t="s">
        <v>560</v>
      </c>
      <c r="D290" s="5">
        <v>10714.98</v>
      </c>
      <c r="E290" s="6">
        <v>43495</v>
      </c>
    </row>
    <row r="291" spans="1:5" ht="16.5" customHeight="1" x14ac:dyDescent="0.25">
      <c r="A291" s="16">
        <v>273</v>
      </c>
      <c r="B291" s="3" t="s">
        <v>561</v>
      </c>
      <c r="C291" s="4" t="s">
        <v>562</v>
      </c>
      <c r="D291" s="5">
        <v>9211.01</v>
      </c>
      <c r="E291" s="6">
        <v>43495</v>
      </c>
    </row>
    <row r="292" spans="1:5" ht="16.5" customHeight="1" x14ac:dyDescent="0.25">
      <c r="A292" s="16">
        <v>274</v>
      </c>
      <c r="B292" s="3" t="s">
        <v>563</v>
      </c>
      <c r="C292" s="4" t="s">
        <v>564</v>
      </c>
      <c r="D292" s="5">
        <v>12692.68</v>
      </c>
      <c r="E292" s="6">
        <v>43495</v>
      </c>
    </row>
    <row r="293" spans="1:5" ht="16.5" customHeight="1" x14ac:dyDescent="0.25">
      <c r="A293" s="16">
        <v>275</v>
      </c>
      <c r="B293" s="3" t="s">
        <v>565</v>
      </c>
      <c r="C293" s="4" t="s">
        <v>566</v>
      </c>
      <c r="D293" s="5">
        <v>8000.47</v>
      </c>
      <c r="E293" s="6">
        <v>43495</v>
      </c>
    </row>
    <row r="294" spans="1:5" ht="16.5" customHeight="1" x14ac:dyDescent="0.25">
      <c r="A294" s="16">
        <v>276</v>
      </c>
      <c r="B294" s="3" t="s">
        <v>567</v>
      </c>
      <c r="C294" s="4" t="s">
        <v>568</v>
      </c>
      <c r="D294" s="5">
        <v>5779.56</v>
      </c>
      <c r="E294" s="6">
        <v>43495</v>
      </c>
    </row>
    <row r="295" spans="1:5" ht="16.5" customHeight="1" x14ac:dyDescent="0.25">
      <c r="A295" s="16">
        <v>277</v>
      </c>
      <c r="B295" s="3" t="s">
        <v>569</v>
      </c>
      <c r="C295" s="4" t="s">
        <v>570</v>
      </c>
      <c r="D295" s="5">
        <v>6992.85</v>
      </c>
      <c r="E295" s="6">
        <v>43495</v>
      </c>
    </row>
    <row r="296" spans="1:5" ht="16.5" customHeight="1" x14ac:dyDescent="0.25">
      <c r="A296" s="16">
        <v>278</v>
      </c>
      <c r="B296" s="3" t="s">
        <v>571</v>
      </c>
      <c r="C296" s="4" t="s">
        <v>572</v>
      </c>
      <c r="D296" s="5">
        <v>5090.1499999999996</v>
      </c>
      <c r="E296" s="6">
        <v>43495</v>
      </c>
    </row>
    <row r="297" spans="1:5" ht="16.5" customHeight="1" x14ac:dyDescent="0.25">
      <c r="A297" s="16">
        <v>279</v>
      </c>
      <c r="B297" s="3" t="s">
        <v>573</v>
      </c>
      <c r="C297" s="4" t="s">
        <v>574</v>
      </c>
      <c r="D297" s="5">
        <v>98692.24</v>
      </c>
      <c r="E297" s="6">
        <v>43495</v>
      </c>
    </row>
    <row r="298" spans="1:5" ht="16.5" customHeight="1" x14ac:dyDescent="0.25">
      <c r="A298" s="16">
        <v>280</v>
      </c>
      <c r="B298" s="3" t="s">
        <v>575</v>
      </c>
      <c r="C298" s="4" t="s">
        <v>576</v>
      </c>
      <c r="D298" s="5">
        <v>11320.99</v>
      </c>
      <c r="E298" s="6">
        <v>43495</v>
      </c>
    </row>
    <row r="299" spans="1:5" ht="16.5" customHeight="1" x14ac:dyDescent="0.25">
      <c r="A299" s="16">
        <v>281</v>
      </c>
      <c r="B299" s="3" t="s">
        <v>577</v>
      </c>
      <c r="C299" s="4" t="s">
        <v>576</v>
      </c>
      <c r="D299" s="5">
        <v>7443.52</v>
      </c>
      <c r="E299" s="6">
        <v>43495</v>
      </c>
    </row>
    <row r="300" spans="1:5" ht="16.5" customHeight="1" x14ac:dyDescent="0.25">
      <c r="A300" s="16">
        <v>282</v>
      </c>
      <c r="B300" s="3" t="s">
        <v>578</v>
      </c>
      <c r="C300" s="4" t="s">
        <v>576</v>
      </c>
      <c r="D300" s="5">
        <v>5051.04</v>
      </c>
      <c r="E300" s="6">
        <v>43495</v>
      </c>
    </row>
    <row r="301" spans="1:5" ht="16.5" customHeight="1" x14ac:dyDescent="0.25">
      <c r="A301" s="16">
        <v>283</v>
      </c>
      <c r="B301" s="3" t="s">
        <v>579</v>
      </c>
      <c r="C301" s="4" t="s">
        <v>576</v>
      </c>
      <c r="D301" s="5">
        <v>3942.19</v>
      </c>
      <c r="E301" s="6">
        <v>43495</v>
      </c>
    </row>
    <row r="302" spans="1:5" ht="16.5" customHeight="1" x14ac:dyDescent="0.25">
      <c r="A302" s="16">
        <v>284</v>
      </c>
      <c r="B302" s="3" t="s">
        <v>580</v>
      </c>
      <c r="C302" s="4" t="s">
        <v>576</v>
      </c>
      <c r="D302" s="5">
        <v>3670.54</v>
      </c>
      <c r="E302" s="6">
        <v>43495</v>
      </c>
    </row>
    <row r="303" spans="1:5" ht="16.5" customHeight="1" x14ac:dyDescent="0.25">
      <c r="A303" s="16">
        <v>285</v>
      </c>
      <c r="B303" s="3" t="s">
        <v>581</v>
      </c>
      <c r="C303" s="4" t="s">
        <v>576</v>
      </c>
      <c r="D303" s="5">
        <v>3463.84</v>
      </c>
      <c r="E303" s="6">
        <v>43495</v>
      </c>
    </row>
    <row r="304" spans="1:5" ht="16.5" customHeight="1" x14ac:dyDescent="0.25">
      <c r="A304" s="16">
        <v>286</v>
      </c>
      <c r="B304" s="3" t="s">
        <v>582</v>
      </c>
      <c r="C304" s="4" t="s">
        <v>576</v>
      </c>
      <c r="D304" s="5">
        <v>3020.56</v>
      </c>
      <c r="E304" s="6">
        <v>43495</v>
      </c>
    </row>
    <row r="305" spans="1:5" ht="16.5" customHeight="1" x14ac:dyDescent="0.25">
      <c r="A305" s="16">
        <v>287</v>
      </c>
      <c r="B305" s="3" t="s">
        <v>583</v>
      </c>
      <c r="C305" s="4" t="s">
        <v>576</v>
      </c>
      <c r="D305" s="5">
        <v>1982.97</v>
      </c>
      <c r="E305" s="6">
        <v>43495</v>
      </c>
    </row>
    <row r="306" spans="1:5" ht="16.5" customHeight="1" x14ac:dyDescent="0.25">
      <c r="A306" s="16">
        <v>288</v>
      </c>
      <c r="B306" s="3" t="s">
        <v>584</v>
      </c>
      <c r="C306" s="4" t="s">
        <v>576</v>
      </c>
      <c r="D306" s="5">
        <v>1924.11</v>
      </c>
      <c r="E306" s="6">
        <v>43495</v>
      </c>
    </row>
    <row r="307" spans="1:5" ht="16.5" customHeight="1" x14ac:dyDescent="0.25">
      <c r="A307" s="16">
        <v>289</v>
      </c>
      <c r="B307" s="3" t="s">
        <v>585</v>
      </c>
      <c r="C307" s="4" t="s">
        <v>576</v>
      </c>
      <c r="D307" s="5">
        <v>1274.74</v>
      </c>
      <c r="E307" s="6">
        <v>43495</v>
      </c>
    </row>
    <row r="308" spans="1:5" ht="16.5" customHeight="1" thickBot="1" x14ac:dyDescent="0.3">
      <c r="A308" s="16">
        <v>290</v>
      </c>
      <c r="B308" s="3" t="s">
        <v>586</v>
      </c>
      <c r="C308" s="4" t="s">
        <v>576</v>
      </c>
      <c r="D308" s="5">
        <v>1005.12</v>
      </c>
      <c r="E308" s="6">
        <v>43495</v>
      </c>
    </row>
    <row r="309" spans="1:5" ht="16.5" customHeight="1" x14ac:dyDescent="0.25">
      <c r="A309" s="17" t="s">
        <v>10</v>
      </c>
      <c r="B309" s="18"/>
      <c r="C309" s="18"/>
      <c r="D309" s="18"/>
      <c r="E309" s="19"/>
    </row>
    <row r="310" spans="1:5" ht="16.5" customHeight="1" thickBot="1" x14ac:dyDescent="0.3">
      <c r="A310" s="23"/>
      <c r="B310" s="24"/>
      <c r="C310" s="24"/>
      <c r="D310" s="24"/>
      <c r="E310" s="25"/>
    </row>
    <row r="311" spans="1:5" ht="16.5" customHeight="1" x14ac:dyDescent="0.25">
      <c r="A311" s="43">
        <v>291</v>
      </c>
      <c r="B311" s="12" t="s">
        <v>587</v>
      </c>
      <c r="C311" s="13" t="s">
        <v>588</v>
      </c>
      <c r="D311" s="14">
        <v>23927.01</v>
      </c>
      <c r="E311" s="15">
        <v>43495</v>
      </c>
    </row>
    <row r="312" spans="1:5" ht="16.5" customHeight="1" x14ac:dyDescent="0.25">
      <c r="A312" s="16">
        <v>292</v>
      </c>
      <c r="B312" s="3" t="s">
        <v>589</v>
      </c>
      <c r="C312" s="4" t="s">
        <v>590</v>
      </c>
      <c r="D312" s="5">
        <v>17662.849999999999</v>
      </c>
      <c r="E312" s="6">
        <v>43495</v>
      </c>
    </row>
    <row r="313" spans="1:5" ht="16.5" customHeight="1" x14ac:dyDescent="0.25">
      <c r="A313" s="43">
        <v>293</v>
      </c>
      <c r="B313" s="3" t="s">
        <v>591</v>
      </c>
      <c r="C313" s="4" t="s">
        <v>590</v>
      </c>
      <c r="D313" s="5">
        <v>17290.16</v>
      </c>
      <c r="E313" s="6">
        <v>43495</v>
      </c>
    </row>
    <row r="314" spans="1:5" ht="16.5" customHeight="1" x14ac:dyDescent="0.25">
      <c r="A314" s="16">
        <v>294</v>
      </c>
      <c r="B314" s="3" t="s">
        <v>592</v>
      </c>
      <c r="C314" s="4" t="s">
        <v>593</v>
      </c>
      <c r="D314" s="5">
        <v>9420.39</v>
      </c>
      <c r="E314" s="6">
        <v>43495</v>
      </c>
    </row>
    <row r="315" spans="1:5" ht="16.5" customHeight="1" x14ac:dyDescent="0.25">
      <c r="A315" s="43">
        <v>295</v>
      </c>
      <c r="B315" s="3" t="s">
        <v>594</v>
      </c>
      <c r="C315" s="4" t="s">
        <v>595</v>
      </c>
      <c r="D315" s="5">
        <v>6925.41</v>
      </c>
      <c r="E315" s="6">
        <v>43495</v>
      </c>
    </row>
    <row r="316" spans="1:5" ht="16.5" customHeight="1" x14ac:dyDescent="0.25">
      <c r="A316" s="16">
        <v>296</v>
      </c>
      <c r="B316" s="3" t="s">
        <v>596</v>
      </c>
      <c r="C316" s="4" t="s">
        <v>597</v>
      </c>
      <c r="D316" s="5">
        <v>14024.7</v>
      </c>
      <c r="E316" s="6">
        <v>43495</v>
      </c>
    </row>
    <row r="317" spans="1:5" ht="16.5" customHeight="1" x14ac:dyDescent="0.25">
      <c r="A317" s="43">
        <v>297</v>
      </c>
      <c r="B317" s="3" t="s">
        <v>598</v>
      </c>
      <c r="C317" s="7" t="s">
        <v>599</v>
      </c>
      <c r="D317" s="5">
        <v>16074.33</v>
      </c>
      <c r="E317" s="6">
        <v>43495</v>
      </c>
    </row>
    <row r="318" spans="1:5" ht="16.5" customHeight="1" x14ac:dyDescent="0.25">
      <c r="A318" s="16">
        <v>298</v>
      </c>
      <c r="B318" s="3" t="s">
        <v>600</v>
      </c>
      <c r="C318" s="4" t="s">
        <v>599</v>
      </c>
      <c r="D318" s="5">
        <v>8776.69</v>
      </c>
      <c r="E318" s="6">
        <v>43495</v>
      </c>
    </row>
    <row r="319" spans="1:5" ht="16.5" customHeight="1" x14ac:dyDescent="0.25">
      <c r="A319" s="43">
        <v>299</v>
      </c>
      <c r="B319" s="3" t="s">
        <v>601</v>
      </c>
      <c r="C319" s="4" t="s">
        <v>602</v>
      </c>
      <c r="D319" s="5">
        <v>6220.21</v>
      </c>
      <c r="E319" s="6">
        <v>43495</v>
      </c>
    </row>
    <row r="320" spans="1:5" ht="16.5" customHeight="1" x14ac:dyDescent="0.25">
      <c r="A320" s="16">
        <v>300</v>
      </c>
      <c r="B320" s="3" t="s">
        <v>603</v>
      </c>
      <c r="C320" s="4" t="s">
        <v>604</v>
      </c>
      <c r="D320" s="5">
        <v>12759.87</v>
      </c>
      <c r="E320" s="6">
        <v>43495</v>
      </c>
    </row>
    <row r="321" spans="1:5" ht="16.5" customHeight="1" x14ac:dyDescent="0.25">
      <c r="A321" s="43">
        <v>301</v>
      </c>
      <c r="B321" s="3" t="s">
        <v>605</v>
      </c>
      <c r="C321" s="4" t="s">
        <v>606</v>
      </c>
      <c r="D321" s="5">
        <v>16255.69</v>
      </c>
      <c r="E321" s="6">
        <v>43495</v>
      </c>
    </row>
    <row r="322" spans="1:5" ht="16.5" customHeight="1" x14ac:dyDescent="0.25">
      <c r="A322" s="16">
        <v>302</v>
      </c>
      <c r="B322" s="3" t="s">
        <v>607</v>
      </c>
      <c r="C322" s="4" t="s">
        <v>606</v>
      </c>
      <c r="D322" s="5">
        <v>11546.49</v>
      </c>
      <c r="E322" s="6">
        <v>43495</v>
      </c>
    </row>
    <row r="323" spans="1:5" ht="16.5" customHeight="1" x14ac:dyDescent="0.25">
      <c r="A323" s="43">
        <v>303</v>
      </c>
      <c r="B323" s="3" t="s">
        <v>608</v>
      </c>
      <c r="C323" s="4" t="s">
        <v>606</v>
      </c>
      <c r="D323" s="5">
        <v>7876.31</v>
      </c>
      <c r="E323" s="6">
        <v>43495</v>
      </c>
    </row>
    <row r="324" spans="1:5" ht="16.5" customHeight="1" x14ac:dyDescent="0.25">
      <c r="A324" s="16">
        <v>304</v>
      </c>
      <c r="B324" s="3" t="s">
        <v>609</v>
      </c>
      <c r="C324" s="4" t="s">
        <v>610</v>
      </c>
      <c r="D324" s="5">
        <v>15124.69</v>
      </c>
      <c r="E324" s="6">
        <v>43495</v>
      </c>
    </row>
    <row r="325" spans="1:5" ht="16.5" customHeight="1" x14ac:dyDescent="0.25">
      <c r="A325" s="43">
        <v>305</v>
      </c>
      <c r="B325" s="3" t="s">
        <v>611</v>
      </c>
      <c r="C325" s="4" t="s">
        <v>610</v>
      </c>
      <c r="D325" s="5">
        <v>11610.08</v>
      </c>
      <c r="E325" s="6">
        <v>43495</v>
      </c>
    </row>
    <row r="326" spans="1:5" ht="16.5" customHeight="1" x14ac:dyDescent="0.25">
      <c r="A326" s="16">
        <v>306</v>
      </c>
      <c r="B326" s="3" t="s">
        <v>612</v>
      </c>
      <c r="C326" s="4" t="s">
        <v>613</v>
      </c>
      <c r="D326" s="5">
        <v>20238.349999999999</v>
      </c>
      <c r="E326" s="6">
        <v>43495</v>
      </c>
    </row>
    <row r="327" spans="1:5" ht="16.5" customHeight="1" x14ac:dyDescent="0.25">
      <c r="A327" s="43">
        <v>307</v>
      </c>
      <c r="B327" s="3" t="s">
        <v>614</v>
      </c>
      <c r="C327" s="7" t="s">
        <v>615</v>
      </c>
      <c r="D327" s="5">
        <v>22908.66</v>
      </c>
      <c r="E327" s="6">
        <v>43495</v>
      </c>
    </row>
    <row r="328" spans="1:5" ht="16.5" customHeight="1" x14ac:dyDescent="0.25">
      <c r="A328" s="16">
        <v>308</v>
      </c>
      <c r="B328" s="3" t="s">
        <v>616</v>
      </c>
      <c r="C328" s="4" t="s">
        <v>617</v>
      </c>
      <c r="D328" s="5">
        <v>6983.38</v>
      </c>
      <c r="E328" s="6">
        <v>43495</v>
      </c>
    </row>
    <row r="329" spans="1:5" ht="16.5" customHeight="1" x14ac:dyDescent="0.25">
      <c r="A329" s="43">
        <v>309</v>
      </c>
      <c r="B329" s="3" t="s">
        <v>618</v>
      </c>
      <c r="C329" s="4" t="s">
        <v>619</v>
      </c>
      <c r="D329" s="5">
        <v>9393.2099999999991</v>
      </c>
      <c r="E329" s="6">
        <v>43495</v>
      </c>
    </row>
    <row r="330" spans="1:5" ht="16.5" customHeight="1" x14ac:dyDescent="0.25">
      <c r="A330" s="16">
        <v>310</v>
      </c>
      <c r="B330" s="3" t="s">
        <v>620</v>
      </c>
      <c r="C330" s="4" t="s">
        <v>621</v>
      </c>
      <c r="D330" s="5">
        <v>14049.63</v>
      </c>
      <c r="E330" s="6">
        <v>43495</v>
      </c>
    </row>
    <row r="331" spans="1:5" ht="16.5" customHeight="1" x14ac:dyDescent="0.25">
      <c r="A331" s="43">
        <v>311</v>
      </c>
      <c r="B331" s="3" t="s">
        <v>622</v>
      </c>
      <c r="C331" s="4" t="s">
        <v>623</v>
      </c>
      <c r="D331" s="5">
        <v>16686.66</v>
      </c>
      <c r="E331" s="6">
        <v>43495</v>
      </c>
    </row>
    <row r="332" spans="1:5" ht="16.5" customHeight="1" x14ac:dyDescent="0.25">
      <c r="A332" s="16">
        <v>312</v>
      </c>
      <c r="B332" s="3" t="s">
        <v>624</v>
      </c>
      <c r="C332" s="4" t="s">
        <v>625</v>
      </c>
      <c r="D332" s="5">
        <v>14156.59</v>
      </c>
      <c r="E332" s="6">
        <v>43495</v>
      </c>
    </row>
    <row r="333" spans="1:5" ht="16.5" customHeight="1" x14ac:dyDescent="0.25">
      <c r="A333" s="43">
        <v>313</v>
      </c>
      <c r="B333" s="3" t="s">
        <v>626</v>
      </c>
      <c r="C333" s="4" t="s">
        <v>627</v>
      </c>
      <c r="D333" s="5">
        <v>19766.830000000002</v>
      </c>
      <c r="E333" s="6">
        <v>43495</v>
      </c>
    </row>
    <row r="334" spans="1:5" ht="16.5" customHeight="1" x14ac:dyDescent="0.25">
      <c r="A334" s="16">
        <v>314</v>
      </c>
      <c r="B334" s="3" t="s">
        <v>628</v>
      </c>
      <c r="C334" s="4" t="s">
        <v>629</v>
      </c>
      <c r="D334" s="5">
        <v>24907.42</v>
      </c>
      <c r="E334" s="6">
        <v>43495</v>
      </c>
    </row>
    <row r="335" spans="1:5" ht="16.5" customHeight="1" x14ac:dyDescent="0.25">
      <c r="A335" s="43">
        <v>315</v>
      </c>
      <c r="B335" s="3" t="s">
        <v>630</v>
      </c>
      <c r="C335" s="4" t="s">
        <v>631</v>
      </c>
      <c r="D335" s="5">
        <v>10928.09</v>
      </c>
      <c r="E335" s="6">
        <v>43495</v>
      </c>
    </row>
    <row r="336" spans="1:5" ht="16.5" customHeight="1" x14ac:dyDescent="0.25">
      <c r="A336" s="16">
        <v>316</v>
      </c>
      <c r="B336" s="3" t="s">
        <v>632</v>
      </c>
      <c r="C336" s="4" t="s">
        <v>633</v>
      </c>
      <c r="D336" s="5">
        <v>12602.88</v>
      </c>
      <c r="E336" s="6">
        <v>43495</v>
      </c>
    </row>
    <row r="337" spans="1:5" ht="16.5" customHeight="1" x14ac:dyDescent="0.25">
      <c r="A337" s="43">
        <v>317</v>
      </c>
      <c r="B337" s="3" t="s">
        <v>634</v>
      </c>
      <c r="C337" s="7" t="s">
        <v>635</v>
      </c>
      <c r="D337" s="5">
        <v>9337.0499999999993</v>
      </c>
      <c r="E337" s="6">
        <v>43495</v>
      </c>
    </row>
    <row r="338" spans="1:5" ht="16.5" customHeight="1" x14ac:dyDescent="0.25">
      <c r="A338" s="16">
        <v>318</v>
      </c>
      <c r="B338" s="3" t="s">
        <v>636</v>
      </c>
      <c r="C338" s="7" t="s">
        <v>637</v>
      </c>
      <c r="D338" s="5">
        <v>17459.669999999998</v>
      </c>
      <c r="E338" s="6">
        <v>43495</v>
      </c>
    </row>
    <row r="339" spans="1:5" ht="16.5" customHeight="1" x14ac:dyDescent="0.25">
      <c r="A339" s="43">
        <v>319</v>
      </c>
      <c r="B339" s="3" t="s">
        <v>638</v>
      </c>
      <c r="C339" s="7" t="s">
        <v>639</v>
      </c>
      <c r="D339" s="5">
        <v>7125.86</v>
      </c>
      <c r="E339" s="6">
        <v>43495</v>
      </c>
    </row>
    <row r="340" spans="1:5" ht="16.5" customHeight="1" x14ac:dyDescent="0.25">
      <c r="A340" s="16">
        <v>320</v>
      </c>
      <c r="B340" s="3" t="s">
        <v>640</v>
      </c>
      <c r="C340" s="7" t="s">
        <v>641</v>
      </c>
      <c r="D340" s="5">
        <v>18236.939999999999</v>
      </c>
      <c r="E340" s="6">
        <v>43495</v>
      </c>
    </row>
    <row r="341" spans="1:5" ht="16.5" customHeight="1" x14ac:dyDescent="0.25">
      <c r="A341" s="43">
        <v>321</v>
      </c>
      <c r="B341" s="3" t="s">
        <v>642</v>
      </c>
      <c r="C341" s="7" t="s">
        <v>643</v>
      </c>
      <c r="D341" s="5">
        <v>15510.39</v>
      </c>
      <c r="E341" s="6">
        <v>43495</v>
      </c>
    </row>
    <row r="342" spans="1:5" ht="16.5" customHeight="1" x14ac:dyDescent="0.25">
      <c r="A342" s="16">
        <v>322</v>
      </c>
      <c r="B342" s="3" t="s">
        <v>644</v>
      </c>
      <c r="C342" s="7" t="s">
        <v>645</v>
      </c>
      <c r="D342" s="5">
        <v>29155.4</v>
      </c>
      <c r="E342" s="6">
        <v>43495</v>
      </c>
    </row>
    <row r="343" spans="1:5" ht="16.5" customHeight="1" x14ac:dyDescent="0.25">
      <c r="A343" s="43">
        <v>323</v>
      </c>
      <c r="B343" s="3" t="s">
        <v>646</v>
      </c>
      <c r="C343" s="7" t="s">
        <v>647</v>
      </c>
      <c r="D343" s="5">
        <v>5863.33</v>
      </c>
      <c r="E343" s="6">
        <v>43495</v>
      </c>
    </row>
    <row r="344" spans="1:5" ht="16.5" customHeight="1" x14ac:dyDescent="0.25">
      <c r="A344" s="16">
        <v>324</v>
      </c>
      <c r="B344" s="3" t="s">
        <v>648</v>
      </c>
      <c r="C344" s="7" t="s">
        <v>649</v>
      </c>
      <c r="D344" s="5">
        <v>24463.08</v>
      </c>
      <c r="E344" s="6">
        <v>43495</v>
      </c>
    </row>
    <row r="345" spans="1:5" ht="16.5" customHeight="1" x14ac:dyDescent="0.25">
      <c r="A345" s="43">
        <v>325</v>
      </c>
      <c r="B345" s="3" t="s">
        <v>650</v>
      </c>
      <c r="C345" s="7" t="s">
        <v>651</v>
      </c>
      <c r="D345" s="5">
        <v>22993.69</v>
      </c>
      <c r="E345" s="6">
        <v>43495</v>
      </c>
    </row>
    <row r="346" spans="1:5" ht="16.5" customHeight="1" x14ac:dyDescent="0.25">
      <c r="A346" s="16">
        <v>326</v>
      </c>
      <c r="B346" s="3" t="s">
        <v>652</v>
      </c>
      <c r="C346" s="7" t="s">
        <v>653</v>
      </c>
      <c r="D346" s="5">
        <v>6610.41</v>
      </c>
      <c r="E346" s="6">
        <v>43495</v>
      </c>
    </row>
    <row r="347" spans="1:5" ht="16.5" customHeight="1" x14ac:dyDescent="0.25">
      <c r="A347" s="43">
        <v>327</v>
      </c>
      <c r="B347" s="3" t="s">
        <v>654</v>
      </c>
      <c r="C347" s="7" t="s">
        <v>655</v>
      </c>
      <c r="D347" s="5">
        <v>5128.47</v>
      </c>
      <c r="E347" s="6">
        <v>43495</v>
      </c>
    </row>
    <row r="348" spans="1:5" ht="16.5" customHeight="1" x14ac:dyDescent="0.25">
      <c r="A348" s="16">
        <v>328</v>
      </c>
      <c r="B348" s="3" t="s">
        <v>656</v>
      </c>
      <c r="C348" s="7" t="s">
        <v>657</v>
      </c>
      <c r="D348" s="5">
        <v>25957.78</v>
      </c>
      <c r="E348" s="6">
        <v>43495</v>
      </c>
    </row>
    <row r="349" spans="1:5" ht="16.5" customHeight="1" x14ac:dyDescent="0.25">
      <c r="A349" s="43">
        <v>329</v>
      </c>
      <c r="B349" s="3" t="s">
        <v>658</v>
      </c>
      <c r="C349" s="7" t="s">
        <v>659</v>
      </c>
      <c r="D349" s="5">
        <v>21242.42</v>
      </c>
      <c r="E349" s="6">
        <v>43495</v>
      </c>
    </row>
    <row r="350" spans="1:5" ht="16.5" customHeight="1" x14ac:dyDescent="0.25">
      <c r="A350" s="16">
        <v>330</v>
      </c>
      <c r="B350" s="3" t="s">
        <v>660</v>
      </c>
      <c r="C350" s="7" t="s">
        <v>659</v>
      </c>
      <c r="D350" s="5">
        <v>16524.52</v>
      </c>
      <c r="E350" s="6">
        <v>43495</v>
      </c>
    </row>
    <row r="351" spans="1:5" ht="16.5" customHeight="1" x14ac:dyDescent="0.25">
      <c r="A351" s="43">
        <v>331</v>
      </c>
      <c r="B351" s="3" t="s">
        <v>661</v>
      </c>
      <c r="C351" s="7" t="s">
        <v>659</v>
      </c>
      <c r="D351" s="5">
        <v>15643.47</v>
      </c>
      <c r="E351" s="6">
        <v>43495</v>
      </c>
    </row>
    <row r="352" spans="1:5" ht="16.5" customHeight="1" x14ac:dyDescent="0.25">
      <c r="A352" s="16">
        <v>332</v>
      </c>
      <c r="B352" s="3" t="s">
        <v>662</v>
      </c>
      <c r="C352" s="7" t="s">
        <v>659</v>
      </c>
      <c r="D352" s="5">
        <v>7426.4</v>
      </c>
      <c r="E352" s="6">
        <v>43495</v>
      </c>
    </row>
    <row r="353" spans="1:5" ht="16.5" customHeight="1" x14ac:dyDescent="0.25">
      <c r="A353" s="43">
        <v>333</v>
      </c>
      <c r="B353" s="3" t="s">
        <v>663</v>
      </c>
      <c r="C353" s="7" t="s">
        <v>659</v>
      </c>
      <c r="D353" s="5">
        <v>7262.85</v>
      </c>
      <c r="E353" s="6">
        <v>43495</v>
      </c>
    </row>
    <row r="354" spans="1:5" ht="16.5" customHeight="1" x14ac:dyDescent="0.25">
      <c r="A354" s="16">
        <v>334</v>
      </c>
      <c r="B354" s="3" t="s">
        <v>664</v>
      </c>
      <c r="C354" s="7" t="s">
        <v>659</v>
      </c>
      <c r="D354" s="5">
        <v>5496.49</v>
      </c>
      <c r="E354" s="6">
        <v>43495</v>
      </c>
    </row>
    <row r="355" spans="1:5" ht="16.5" customHeight="1" x14ac:dyDescent="0.25">
      <c r="A355" s="43">
        <v>335</v>
      </c>
      <c r="B355" s="3" t="s">
        <v>665</v>
      </c>
      <c r="C355" s="7" t="s">
        <v>666</v>
      </c>
      <c r="D355" s="5">
        <v>17264.82</v>
      </c>
      <c r="E355" s="6">
        <v>43495</v>
      </c>
    </row>
    <row r="356" spans="1:5" ht="16.5" customHeight="1" x14ac:dyDescent="0.25">
      <c r="A356" s="16">
        <v>336</v>
      </c>
      <c r="B356" s="3" t="s">
        <v>667</v>
      </c>
      <c r="C356" s="7" t="s">
        <v>668</v>
      </c>
      <c r="D356" s="5">
        <v>12175.38</v>
      </c>
      <c r="E356" s="6">
        <v>43495</v>
      </c>
    </row>
    <row r="357" spans="1:5" ht="16.5" customHeight="1" x14ac:dyDescent="0.25">
      <c r="A357" s="43">
        <v>337</v>
      </c>
      <c r="B357" s="3" t="s">
        <v>669</v>
      </c>
      <c r="C357" s="7" t="s">
        <v>670</v>
      </c>
      <c r="D357" s="5">
        <v>18873.330000000002</v>
      </c>
      <c r="E357" s="6">
        <v>43495</v>
      </c>
    </row>
    <row r="358" spans="1:5" ht="16.5" customHeight="1" x14ac:dyDescent="0.25">
      <c r="A358" s="16">
        <v>338</v>
      </c>
      <c r="B358" s="3" t="s">
        <v>671</v>
      </c>
      <c r="C358" s="7" t="s">
        <v>672</v>
      </c>
      <c r="D358" s="5">
        <v>9450.93</v>
      </c>
      <c r="E358" s="6">
        <v>43495</v>
      </c>
    </row>
    <row r="359" spans="1:5" ht="16.5" customHeight="1" x14ac:dyDescent="0.25">
      <c r="A359" s="43">
        <v>339</v>
      </c>
      <c r="B359" s="3" t="s">
        <v>673</v>
      </c>
      <c r="C359" s="7" t="s">
        <v>674</v>
      </c>
      <c r="D359" s="5">
        <v>12568.45</v>
      </c>
      <c r="E359" s="6">
        <v>43495</v>
      </c>
    </row>
    <row r="360" spans="1:5" ht="16.5" customHeight="1" thickBot="1" x14ac:dyDescent="0.3">
      <c r="A360" s="16">
        <v>340</v>
      </c>
      <c r="B360" s="3" t="s">
        <v>675</v>
      </c>
      <c r="C360" s="7" t="s">
        <v>676</v>
      </c>
      <c r="D360" s="5">
        <v>17635.330000000002</v>
      </c>
      <c r="E360" s="6">
        <v>43495</v>
      </c>
    </row>
    <row r="361" spans="1:5" ht="16.5" customHeight="1" x14ac:dyDescent="0.25">
      <c r="A361" s="17" t="s">
        <v>11</v>
      </c>
      <c r="B361" s="18"/>
      <c r="C361" s="18"/>
      <c r="D361" s="18"/>
      <c r="E361" s="19"/>
    </row>
    <row r="362" spans="1:5" ht="16.5" customHeight="1" x14ac:dyDescent="0.25">
      <c r="A362" s="20"/>
      <c r="B362" s="21"/>
      <c r="C362" s="21"/>
      <c r="D362" s="21"/>
      <c r="E362" s="22"/>
    </row>
    <row r="363" spans="1:5" ht="16.5" customHeight="1" x14ac:dyDescent="0.25">
      <c r="A363" s="16">
        <v>341</v>
      </c>
      <c r="B363" s="3" t="s">
        <v>677</v>
      </c>
      <c r="C363" s="4" t="s">
        <v>678</v>
      </c>
      <c r="D363" s="5">
        <v>15568.18</v>
      </c>
      <c r="E363" s="6">
        <v>43495</v>
      </c>
    </row>
    <row r="364" spans="1:5" ht="16.5" customHeight="1" x14ac:dyDescent="0.25">
      <c r="A364" s="16">
        <v>342</v>
      </c>
      <c r="B364" s="3" t="s">
        <v>679</v>
      </c>
      <c r="C364" s="4" t="s">
        <v>680</v>
      </c>
      <c r="D364" s="5">
        <v>22611.56</v>
      </c>
      <c r="E364" s="6">
        <v>43495</v>
      </c>
    </row>
    <row r="365" spans="1:5" ht="16.5" customHeight="1" x14ac:dyDescent="0.25">
      <c r="A365" s="16">
        <v>343</v>
      </c>
      <c r="B365" s="3" t="s">
        <v>681</v>
      </c>
      <c r="C365" s="4" t="s">
        <v>682</v>
      </c>
      <c r="D365" s="5">
        <v>9099.18</v>
      </c>
      <c r="E365" s="6">
        <v>43495</v>
      </c>
    </row>
    <row r="366" spans="1:5" ht="16.5" customHeight="1" x14ac:dyDescent="0.25">
      <c r="A366" s="16">
        <v>344</v>
      </c>
      <c r="B366" s="3" t="s">
        <v>683</v>
      </c>
      <c r="C366" s="4" t="s">
        <v>684</v>
      </c>
      <c r="D366" s="5">
        <v>7783.84</v>
      </c>
      <c r="E366" s="6">
        <v>43495</v>
      </c>
    </row>
    <row r="367" spans="1:5" ht="16.5" customHeight="1" x14ac:dyDescent="0.25">
      <c r="A367" s="16">
        <v>345</v>
      </c>
      <c r="B367" s="3" t="s">
        <v>685</v>
      </c>
      <c r="C367" s="4" t="s">
        <v>686</v>
      </c>
      <c r="D367" s="5">
        <v>8234.8700000000008</v>
      </c>
      <c r="E367" s="6">
        <v>43495</v>
      </c>
    </row>
    <row r="368" spans="1:5" ht="16.5" customHeight="1" x14ac:dyDescent="0.25">
      <c r="A368" s="16">
        <v>346</v>
      </c>
      <c r="B368" s="3" t="s">
        <v>687</v>
      </c>
      <c r="C368" s="4" t="s">
        <v>688</v>
      </c>
      <c r="D368" s="5">
        <v>5409.3</v>
      </c>
      <c r="E368" s="6">
        <v>43495</v>
      </c>
    </row>
    <row r="369" spans="1:5" ht="16.5" customHeight="1" x14ac:dyDescent="0.25">
      <c r="A369" s="16">
        <v>347</v>
      </c>
      <c r="B369" s="3" t="s">
        <v>689</v>
      </c>
      <c r="C369" s="7" t="s">
        <v>690</v>
      </c>
      <c r="D369" s="5">
        <v>5809.36</v>
      </c>
      <c r="E369" s="6">
        <v>43495</v>
      </c>
    </row>
    <row r="370" spans="1:5" ht="16.5" customHeight="1" x14ac:dyDescent="0.25">
      <c r="A370" s="16">
        <v>348</v>
      </c>
      <c r="B370" s="3" t="s">
        <v>691</v>
      </c>
      <c r="C370" s="4" t="s">
        <v>692</v>
      </c>
      <c r="D370" s="5">
        <v>5309.2</v>
      </c>
      <c r="E370" s="6">
        <v>43495</v>
      </c>
    </row>
    <row r="371" spans="1:5" ht="16.5" customHeight="1" x14ac:dyDescent="0.25">
      <c r="A371" s="16">
        <v>349</v>
      </c>
      <c r="B371" s="3" t="s">
        <v>693</v>
      </c>
      <c r="C371" s="4" t="s">
        <v>694</v>
      </c>
      <c r="D371" s="5">
        <v>7778.36</v>
      </c>
      <c r="E371" s="6">
        <v>43495</v>
      </c>
    </row>
    <row r="372" spans="1:5" ht="16.5" customHeight="1" x14ac:dyDescent="0.25">
      <c r="A372" s="16">
        <v>350</v>
      </c>
      <c r="B372" s="3" t="s">
        <v>695</v>
      </c>
      <c r="C372" s="4" t="s">
        <v>696</v>
      </c>
      <c r="D372" s="5">
        <v>8191.93</v>
      </c>
      <c r="E372" s="6">
        <v>43495</v>
      </c>
    </row>
    <row r="373" spans="1:5" ht="16.5" customHeight="1" x14ac:dyDescent="0.25">
      <c r="A373" s="16">
        <v>351</v>
      </c>
      <c r="B373" s="3" t="s">
        <v>697</v>
      </c>
      <c r="C373" s="4" t="s">
        <v>698</v>
      </c>
      <c r="D373" s="5">
        <v>5810.95</v>
      </c>
      <c r="E373" s="6">
        <v>43495</v>
      </c>
    </row>
    <row r="374" spans="1:5" ht="16.5" customHeight="1" x14ac:dyDescent="0.25">
      <c r="A374" s="16">
        <v>352</v>
      </c>
      <c r="B374" s="3" t="s">
        <v>699</v>
      </c>
      <c r="C374" s="4" t="s">
        <v>700</v>
      </c>
      <c r="D374" s="5">
        <v>28291.03</v>
      </c>
      <c r="E374" s="6">
        <v>43495</v>
      </c>
    </row>
    <row r="375" spans="1:5" ht="16.5" customHeight="1" x14ac:dyDescent="0.25">
      <c r="A375" s="16">
        <v>353</v>
      </c>
      <c r="B375" s="3" t="s">
        <v>701</v>
      </c>
      <c r="C375" s="4" t="s">
        <v>702</v>
      </c>
      <c r="D375" s="5">
        <v>5330.39</v>
      </c>
      <c r="E375" s="6">
        <v>43495</v>
      </c>
    </row>
    <row r="376" spans="1:5" ht="16.5" customHeight="1" x14ac:dyDescent="0.25">
      <c r="A376" s="16">
        <v>354</v>
      </c>
      <c r="B376" s="3" t="s">
        <v>703</v>
      </c>
      <c r="C376" s="4" t="s">
        <v>704</v>
      </c>
      <c r="D376" s="5">
        <v>5795.58</v>
      </c>
      <c r="E376" s="6">
        <v>43495</v>
      </c>
    </row>
    <row r="377" spans="1:5" ht="16.5" customHeight="1" x14ac:dyDescent="0.25">
      <c r="A377" s="16">
        <v>355</v>
      </c>
      <c r="B377" s="3" t="s">
        <v>705</v>
      </c>
      <c r="C377" s="4" t="s">
        <v>706</v>
      </c>
      <c r="D377" s="5">
        <v>10324.66</v>
      </c>
      <c r="E377" s="6">
        <v>43495</v>
      </c>
    </row>
    <row r="378" spans="1:5" ht="16.5" customHeight="1" x14ac:dyDescent="0.25">
      <c r="A378" s="16">
        <v>356</v>
      </c>
      <c r="B378" s="3" t="s">
        <v>707</v>
      </c>
      <c r="C378" s="4" t="s">
        <v>708</v>
      </c>
      <c r="D378" s="5">
        <v>11642.04</v>
      </c>
      <c r="E378" s="6">
        <v>43495</v>
      </c>
    </row>
    <row r="379" spans="1:5" ht="16.5" customHeight="1" x14ac:dyDescent="0.25">
      <c r="A379" s="16">
        <v>357</v>
      </c>
      <c r="B379" s="3" t="s">
        <v>709</v>
      </c>
      <c r="C379" s="7" t="s">
        <v>710</v>
      </c>
      <c r="D379" s="5">
        <v>8991.7199999999993</v>
      </c>
      <c r="E379" s="6">
        <v>43495</v>
      </c>
    </row>
    <row r="380" spans="1:5" ht="16.5" customHeight="1" x14ac:dyDescent="0.25">
      <c r="A380" s="16">
        <v>358</v>
      </c>
      <c r="B380" s="3" t="s">
        <v>711</v>
      </c>
      <c r="C380" s="7" t="s">
        <v>712</v>
      </c>
      <c r="D380" s="5">
        <v>6653.06</v>
      </c>
      <c r="E380" s="6">
        <v>43495</v>
      </c>
    </row>
    <row r="381" spans="1:5" ht="16.5" customHeight="1" x14ac:dyDescent="0.25">
      <c r="A381" s="16">
        <v>359</v>
      </c>
      <c r="B381" s="3" t="s">
        <v>713</v>
      </c>
      <c r="C381" s="7" t="s">
        <v>714</v>
      </c>
      <c r="D381" s="5">
        <v>8056.9</v>
      </c>
      <c r="E381" s="6">
        <v>43495</v>
      </c>
    </row>
    <row r="382" spans="1:5" ht="16.5" customHeight="1" x14ac:dyDescent="0.25">
      <c r="A382" s="16">
        <v>360</v>
      </c>
      <c r="B382" s="3" t="s">
        <v>715</v>
      </c>
      <c r="C382" s="7" t="s">
        <v>716</v>
      </c>
      <c r="D382" s="5">
        <v>22023.279999999999</v>
      </c>
      <c r="E382" s="6">
        <v>43495</v>
      </c>
    </row>
    <row r="383" spans="1:5" ht="16.5" customHeight="1" x14ac:dyDescent="0.25">
      <c r="A383" s="16">
        <v>361</v>
      </c>
      <c r="B383" s="3" t="s">
        <v>717</v>
      </c>
      <c r="C383" s="7" t="s">
        <v>718</v>
      </c>
      <c r="D383" s="5">
        <v>7353.67</v>
      </c>
      <c r="E383" s="6">
        <v>43495</v>
      </c>
    </row>
    <row r="384" spans="1:5" ht="16.5" customHeight="1" x14ac:dyDescent="0.25">
      <c r="A384" s="16">
        <v>362</v>
      </c>
      <c r="B384" s="3" t="s">
        <v>719</v>
      </c>
      <c r="C384" s="7" t="s">
        <v>720</v>
      </c>
      <c r="D384" s="5">
        <v>16952.84</v>
      </c>
      <c r="E384" s="6">
        <v>43495</v>
      </c>
    </row>
    <row r="385" spans="1:5" ht="16.5" customHeight="1" x14ac:dyDescent="0.25">
      <c r="A385" s="16">
        <v>363</v>
      </c>
      <c r="B385" s="3" t="s">
        <v>721</v>
      </c>
      <c r="C385" s="7" t="s">
        <v>722</v>
      </c>
      <c r="D385" s="5">
        <v>7293.15</v>
      </c>
      <c r="E385" s="6">
        <v>43495</v>
      </c>
    </row>
    <row r="386" spans="1:5" ht="16.5" customHeight="1" x14ac:dyDescent="0.25">
      <c r="A386" s="16">
        <v>364</v>
      </c>
      <c r="B386" s="3" t="s">
        <v>723</v>
      </c>
      <c r="C386" s="7" t="s">
        <v>724</v>
      </c>
      <c r="D386" s="5">
        <v>5034.87</v>
      </c>
      <c r="E386" s="6">
        <v>43495</v>
      </c>
    </row>
    <row r="387" spans="1:5" ht="16.5" customHeight="1" x14ac:dyDescent="0.25">
      <c r="A387" s="16">
        <v>365</v>
      </c>
      <c r="B387" s="3" t="s">
        <v>725</v>
      </c>
      <c r="C387" s="7" t="s">
        <v>726</v>
      </c>
      <c r="D387" s="5">
        <v>7254.35</v>
      </c>
      <c r="E387" s="6">
        <v>43495</v>
      </c>
    </row>
    <row r="388" spans="1:5" ht="16.5" customHeight="1" x14ac:dyDescent="0.25">
      <c r="A388" s="16">
        <v>366</v>
      </c>
      <c r="B388" s="3" t="s">
        <v>727</v>
      </c>
      <c r="C388" s="7" t="s">
        <v>728</v>
      </c>
      <c r="D388" s="5">
        <v>7513.94</v>
      </c>
      <c r="E388" s="6">
        <v>43495</v>
      </c>
    </row>
    <row r="389" spans="1:5" ht="16.5" customHeight="1" x14ac:dyDescent="0.25">
      <c r="A389" s="16">
        <v>367</v>
      </c>
      <c r="B389" s="3" t="s">
        <v>729</v>
      </c>
      <c r="C389" s="7" t="s">
        <v>730</v>
      </c>
      <c r="D389" s="5">
        <v>10669.49</v>
      </c>
      <c r="E389" s="6">
        <v>43495</v>
      </c>
    </row>
    <row r="390" spans="1:5" ht="16.5" customHeight="1" x14ac:dyDescent="0.25">
      <c r="A390" s="16">
        <v>368</v>
      </c>
      <c r="B390" s="3" t="s">
        <v>731</v>
      </c>
      <c r="C390" s="7" t="s">
        <v>732</v>
      </c>
      <c r="D390" s="5">
        <v>14481.55</v>
      </c>
      <c r="E390" s="6">
        <v>43495</v>
      </c>
    </row>
    <row r="391" spans="1:5" ht="16.5" customHeight="1" x14ac:dyDescent="0.25">
      <c r="A391" s="16">
        <v>369</v>
      </c>
      <c r="B391" s="3" t="s">
        <v>733</v>
      </c>
      <c r="C391" s="7" t="s">
        <v>734</v>
      </c>
      <c r="D391" s="5">
        <v>12879.46</v>
      </c>
      <c r="E391" s="6">
        <v>43495</v>
      </c>
    </row>
    <row r="392" spans="1:5" ht="16.5" customHeight="1" x14ac:dyDescent="0.25">
      <c r="A392" s="16">
        <v>370</v>
      </c>
      <c r="B392" s="3" t="s">
        <v>735</v>
      </c>
      <c r="C392" s="7" t="s">
        <v>736</v>
      </c>
      <c r="D392" s="5">
        <v>8915.4599999999991</v>
      </c>
      <c r="E392" s="6">
        <v>43495</v>
      </c>
    </row>
    <row r="393" spans="1:5" ht="16.5" customHeight="1" x14ac:dyDescent="0.25">
      <c r="A393" s="16">
        <v>371</v>
      </c>
      <c r="B393" s="3" t="s">
        <v>737</v>
      </c>
      <c r="C393" s="7" t="s">
        <v>738</v>
      </c>
      <c r="D393" s="5">
        <v>10242.74</v>
      </c>
      <c r="E393" s="6">
        <v>43495</v>
      </c>
    </row>
    <row r="394" spans="1:5" ht="16.5" customHeight="1" x14ac:dyDescent="0.25">
      <c r="A394" s="16">
        <v>372</v>
      </c>
      <c r="B394" s="3" t="s">
        <v>739</v>
      </c>
      <c r="C394" s="7" t="s">
        <v>740</v>
      </c>
      <c r="D394" s="5">
        <v>11125.27</v>
      </c>
      <c r="E394" s="6">
        <v>43495</v>
      </c>
    </row>
    <row r="395" spans="1:5" ht="16.5" customHeight="1" x14ac:dyDescent="0.25">
      <c r="A395" s="16">
        <v>373</v>
      </c>
      <c r="B395" s="3" t="s">
        <v>741</v>
      </c>
      <c r="C395" s="7" t="s">
        <v>740</v>
      </c>
      <c r="D395" s="5">
        <v>5173.95</v>
      </c>
      <c r="E395" s="6">
        <v>43495</v>
      </c>
    </row>
    <row r="396" spans="1:5" ht="16.5" customHeight="1" x14ac:dyDescent="0.25">
      <c r="A396" s="16">
        <v>374</v>
      </c>
      <c r="B396" s="3" t="s">
        <v>742</v>
      </c>
      <c r="C396" s="7" t="s">
        <v>743</v>
      </c>
      <c r="D396" s="5">
        <v>16543.07</v>
      </c>
      <c r="E396" s="6">
        <v>43495</v>
      </c>
    </row>
    <row r="397" spans="1:5" ht="16.5" customHeight="1" x14ac:dyDescent="0.25">
      <c r="A397" s="16">
        <v>375</v>
      </c>
      <c r="B397" s="3" t="s">
        <v>744</v>
      </c>
      <c r="C397" s="7" t="s">
        <v>745</v>
      </c>
      <c r="D397" s="5">
        <v>13811.85</v>
      </c>
      <c r="E397" s="6">
        <v>43495</v>
      </c>
    </row>
    <row r="398" spans="1:5" ht="16.5" customHeight="1" x14ac:dyDescent="0.25">
      <c r="A398" s="16">
        <v>376</v>
      </c>
      <c r="B398" s="3" t="s">
        <v>746</v>
      </c>
      <c r="C398" s="7" t="s">
        <v>747</v>
      </c>
      <c r="D398" s="5">
        <v>15196.68</v>
      </c>
      <c r="E398" s="6">
        <v>43495</v>
      </c>
    </row>
    <row r="399" spans="1:5" ht="16.5" customHeight="1" x14ac:dyDescent="0.25">
      <c r="A399" s="16">
        <v>377</v>
      </c>
      <c r="B399" s="3" t="s">
        <v>748</v>
      </c>
      <c r="C399" s="7" t="s">
        <v>749</v>
      </c>
      <c r="D399" s="5">
        <v>8431.39</v>
      </c>
      <c r="E399" s="6">
        <v>43495</v>
      </c>
    </row>
    <row r="400" spans="1:5" ht="16.5" customHeight="1" x14ac:dyDescent="0.25">
      <c r="A400" s="16">
        <v>378</v>
      </c>
      <c r="B400" s="3" t="s">
        <v>750</v>
      </c>
      <c r="C400" s="7" t="s">
        <v>751</v>
      </c>
      <c r="D400" s="5">
        <v>6236.85</v>
      </c>
      <c r="E400" s="6">
        <v>43495</v>
      </c>
    </row>
    <row r="401" spans="1:5" ht="16.5" customHeight="1" x14ac:dyDescent="0.25">
      <c r="A401" s="16">
        <v>379</v>
      </c>
      <c r="B401" s="3" t="s">
        <v>752</v>
      </c>
      <c r="C401" s="7" t="s">
        <v>753</v>
      </c>
      <c r="D401" s="5">
        <v>13206.14</v>
      </c>
      <c r="E401" s="6">
        <v>43495</v>
      </c>
    </row>
    <row r="402" spans="1:5" ht="16.5" customHeight="1" x14ac:dyDescent="0.25">
      <c r="A402" s="16">
        <v>380</v>
      </c>
      <c r="B402" s="3" t="s">
        <v>754</v>
      </c>
      <c r="C402" s="7" t="s">
        <v>755</v>
      </c>
      <c r="D402" s="5">
        <v>10676.58</v>
      </c>
      <c r="E402" s="6">
        <v>43495</v>
      </c>
    </row>
    <row r="403" spans="1:5" ht="16.5" customHeight="1" x14ac:dyDescent="0.25">
      <c r="A403" s="16">
        <v>381</v>
      </c>
      <c r="B403" s="3" t="s">
        <v>756</v>
      </c>
      <c r="C403" s="7" t="s">
        <v>757</v>
      </c>
      <c r="D403" s="5">
        <v>9147.5</v>
      </c>
      <c r="E403" s="6">
        <v>43495</v>
      </c>
    </row>
    <row r="404" spans="1:5" ht="16.5" customHeight="1" x14ac:dyDescent="0.25">
      <c r="A404" s="16">
        <v>382</v>
      </c>
      <c r="B404" s="3" t="s">
        <v>758</v>
      </c>
      <c r="C404" s="7" t="s">
        <v>759</v>
      </c>
      <c r="D404" s="5">
        <v>5135.62</v>
      </c>
      <c r="E404" s="6">
        <v>43495</v>
      </c>
    </row>
    <row r="405" spans="1:5" ht="16.5" customHeight="1" x14ac:dyDescent="0.25">
      <c r="A405" s="16">
        <v>383</v>
      </c>
      <c r="B405" s="3" t="s">
        <v>760</v>
      </c>
      <c r="C405" s="7" t="s">
        <v>761</v>
      </c>
      <c r="D405" s="5">
        <v>19864.55</v>
      </c>
      <c r="E405" s="6">
        <v>43495</v>
      </c>
    </row>
    <row r="406" spans="1:5" ht="16.5" customHeight="1" x14ac:dyDescent="0.25">
      <c r="A406" s="16">
        <v>384</v>
      </c>
      <c r="B406" s="3" t="s">
        <v>762</v>
      </c>
      <c r="C406" s="7" t="s">
        <v>763</v>
      </c>
      <c r="D406" s="5">
        <v>5190.37</v>
      </c>
      <c r="E406" s="6">
        <v>43495</v>
      </c>
    </row>
    <row r="407" spans="1:5" ht="16.5" customHeight="1" x14ac:dyDescent="0.25">
      <c r="A407" s="16">
        <v>385</v>
      </c>
      <c r="B407" s="3" t="s">
        <v>764</v>
      </c>
      <c r="C407" s="7" t="s">
        <v>765</v>
      </c>
      <c r="D407" s="5">
        <v>7617.96</v>
      </c>
      <c r="E407" s="6">
        <v>43495</v>
      </c>
    </row>
    <row r="408" spans="1:5" ht="16.5" customHeight="1" x14ac:dyDescent="0.25">
      <c r="A408" s="16">
        <v>386</v>
      </c>
      <c r="B408" s="3" t="s">
        <v>766</v>
      </c>
      <c r="C408" s="4" t="s">
        <v>767</v>
      </c>
      <c r="D408" s="5">
        <v>10670.16</v>
      </c>
      <c r="E408" s="6">
        <v>43495</v>
      </c>
    </row>
    <row r="409" spans="1:5" ht="16.5" customHeight="1" x14ac:dyDescent="0.25">
      <c r="A409" s="16">
        <v>387</v>
      </c>
      <c r="B409" s="3" t="s">
        <v>768</v>
      </c>
      <c r="C409" s="4" t="s">
        <v>769</v>
      </c>
      <c r="D409" s="5">
        <v>6835.42</v>
      </c>
      <c r="E409" s="6">
        <v>43495</v>
      </c>
    </row>
    <row r="410" spans="1:5" ht="16.5" customHeight="1" x14ac:dyDescent="0.25">
      <c r="A410" s="16">
        <v>388</v>
      </c>
      <c r="B410" s="3" t="s">
        <v>770</v>
      </c>
      <c r="C410" s="4" t="s">
        <v>771</v>
      </c>
      <c r="D410" s="5">
        <v>17390.21</v>
      </c>
      <c r="E410" s="6">
        <v>43495</v>
      </c>
    </row>
    <row r="411" spans="1:5" ht="16.5" customHeight="1" thickBot="1" x14ac:dyDescent="0.3">
      <c r="A411" s="16">
        <v>389</v>
      </c>
      <c r="B411" s="3" t="s">
        <v>772</v>
      </c>
      <c r="C411" s="4" t="s">
        <v>773</v>
      </c>
      <c r="D411" s="5">
        <v>13753.75</v>
      </c>
      <c r="E411" s="6">
        <v>43495</v>
      </c>
    </row>
    <row r="412" spans="1:5" ht="16.5" customHeight="1" x14ac:dyDescent="0.25">
      <c r="A412" s="17" t="s">
        <v>12</v>
      </c>
      <c r="B412" s="18"/>
      <c r="C412" s="18"/>
      <c r="D412" s="18"/>
      <c r="E412" s="19"/>
    </row>
    <row r="413" spans="1:5" ht="16.5" customHeight="1" x14ac:dyDescent="0.25">
      <c r="A413" s="20"/>
      <c r="B413" s="21"/>
      <c r="C413" s="21"/>
      <c r="D413" s="21"/>
      <c r="E413" s="22"/>
    </row>
    <row r="414" spans="1:5" ht="16.5" customHeight="1" x14ac:dyDescent="0.25">
      <c r="A414" s="16">
        <v>390</v>
      </c>
      <c r="B414" s="3" t="s">
        <v>774</v>
      </c>
      <c r="C414" s="4" t="s">
        <v>775</v>
      </c>
      <c r="D414" s="5">
        <v>7219.7</v>
      </c>
      <c r="E414" s="6">
        <v>43495</v>
      </c>
    </row>
    <row r="415" spans="1:5" ht="16.5" customHeight="1" x14ac:dyDescent="0.25">
      <c r="A415" s="16">
        <v>391</v>
      </c>
      <c r="B415" s="3" t="s">
        <v>776</v>
      </c>
      <c r="C415" s="4" t="s">
        <v>777</v>
      </c>
      <c r="D415" s="5">
        <v>7806.87</v>
      </c>
      <c r="E415" s="6">
        <v>43495</v>
      </c>
    </row>
    <row r="416" spans="1:5" ht="16.5" customHeight="1" x14ac:dyDescent="0.25">
      <c r="A416" s="16">
        <v>392</v>
      </c>
      <c r="B416" s="3" t="s">
        <v>778</v>
      </c>
      <c r="C416" s="4" t="s">
        <v>779</v>
      </c>
      <c r="D416" s="5">
        <v>6689.87</v>
      </c>
      <c r="E416" s="6">
        <v>43495</v>
      </c>
    </row>
    <row r="417" spans="1:5" ht="16.5" customHeight="1" x14ac:dyDescent="0.25">
      <c r="A417" s="16">
        <v>393</v>
      </c>
      <c r="B417" s="3" t="s">
        <v>780</v>
      </c>
      <c r="C417" s="4" t="s">
        <v>781</v>
      </c>
      <c r="D417" s="5">
        <v>13050.39</v>
      </c>
      <c r="E417" s="6">
        <v>43495</v>
      </c>
    </row>
    <row r="418" spans="1:5" ht="16.5" customHeight="1" x14ac:dyDescent="0.25">
      <c r="A418" s="16">
        <v>394</v>
      </c>
      <c r="B418" s="3" t="s">
        <v>782</v>
      </c>
      <c r="C418" s="4" t="s">
        <v>783</v>
      </c>
      <c r="D418" s="5">
        <v>9960.15</v>
      </c>
      <c r="E418" s="6">
        <v>43495</v>
      </c>
    </row>
    <row r="419" spans="1:5" ht="16.5" customHeight="1" x14ac:dyDescent="0.25">
      <c r="A419" s="16">
        <v>395</v>
      </c>
      <c r="B419" s="3" t="s">
        <v>784</v>
      </c>
      <c r="C419" s="4" t="s">
        <v>785</v>
      </c>
      <c r="D419" s="5">
        <v>5224.2299999999996</v>
      </c>
      <c r="E419" s="6">
        <v>43495</v>
      </c>
    </row>
    <row r="420" spans="1:5" ht="16.5" customHeight="1" x14ac:dyDescent="0.25">
      <c r="A420" s="16">
        <v>396</v>
      </c>
      <c r="B420" s="3" t="s">
        <v>786</v>
      </c>
      <c r="C420" s="7" t="s">
        <v>787</v>
      </c>
      <c r="D420" s="5">
        <v>5029.6899999999996</v>
      </c>
      <c r="E420" s="6">
        <v>43495</v>
      </c>
    </row>
    <row r="421" spans="1:5" ht="16.5" customHeight="1" x14ac:dyDescent="0.25">
      <c r="A421" s="16">
        <v>397</v>
      </c>
      <c r="B421" s="3" t="s">
        <v>788</v>
      </c>
      <c r="C421" s="4" t="s">
        <v>789</v>
      </c>
      <c r="D421" s="5">
        <v>7588.62</v>
      </c>
      <c r="E421" s="6">
        <v>43495</v>
      </c>
    </row>
    <row r="422" spans="1:5" ht="16.5" customHeight="1" x14ac:dyDescent="0.25">
      <c r="A422" s="16">
        <v>398</v>
      </c>
      <c r="B422" s="3" t="s">
        <v>790</v>
      </c>
      <c r="C422" s="4" t="s">
        <v>789</v>
      </c>
      <c r="D422" s="5">
        <v>7674.96</v>
      </c>
      <c r="E422" s="6">
        <v>43495</v>
      </c>
    </row>
    <row r="423" spans="1:5" ht="16.5" customHeight="1" x14ac:dyDescent="0.25">
      <c r="A423" s="16">
        <v>399</v>
      </c>
      <c r="B423" s="3" t="s">
        <v>791</v>
      </c>
      <c r="C423" s="4" t="s">
        <v>792</v>
      </c>
      <c r="D423" s="5">
        <v>7657.38</v>
      </c>
      <c r="E423" s="6">
        <v>43495</v>
      </c>
    </row>
    <row r="424" spans="1:5" ht="16.5" customHeight="1" x14ac:dyDescent="0.25">
      <c r="A424" s="16">
        <v>400</v>
      </c>
      <c r="B424" s="3" t="s">
        <v>793</v>
      </c>
      <c r="C424" s="4" t="s">
        <v>794</v>
      </c>
      <c r="D424" s="5">
        <v>16893.41</v>
      </c>
      <c r="E424" s="6">
        <v>43495</v>
      </c>
    </row>
    <row r="425" spans="1:5" ht="16.5" customHeight="1" x14ac:dyDescent="0.25">
      <c r="A425" s="16">
        <v>401</v>
      </c>
      <c r="B425" s="3" t="s">
        <v>795</v>
      </c>
      <c r="C425" s="4" t="s">
        <v>796</v>
      </c>
      <c r="D425" s="5">
        <v>11628.65</v>
      </c>
      <c r="E425" s="6">
        <v>43495</v>
      </c>
    </row>
    <row r="426" spans="1:5" ht="16.5" customHeight="1" x14ac:dyDescent="0.25">
      <c r="A426" s="16">
        <v>402</v>
      </c>
      <c r="B426" s="3" t="s">
        <v>797</v>
      </c>
      <c r="C426" s="4" t="s">
        <v>798</v>
      </c>
      <c r="D426" s="5">
        <v>6447.68</v>
      </c>
      <c r="E426" s="6">
        <v>43495</v>
      </c>
    </row>
    <row r="427" spans="1:5" ht="16.5" customHeight="1" x14ac:dyDescent="0.25">
      <c r="A427" s="16">
        <v>403</v>
      </c>
      <c r="B427" s="3" t="s">
        <v>799</v>
      </c>
      <c r="C427" s="4" t="s">
        <v>798</v>
      </c>
      <c r="D427" s="5">
        <v>8282.02</v>
      </c>
      <c r="E427" s="6">
        <v>43495</v>
      </c>
    </row>
    <row r="428" spans="1:5" ht="16.5" customHeight="1" x14ac:dyDescent="0.25">
      <c r="A428" s="16">
        <v>404</v>
      </c>
      <c r="B428" s="3" t="s">
        <v>800</v>
      </c>
      <c r="C428" s="4" t="s">
        <v>801</v>
      </c>
      <c r="D428" s="5">
        <v>6292.89</v>
      </c>
      <c r="E428" s="6">
        <v>43495</v>
      </c>
    </row>
    <row r="429" spans="1:5" ht="16.5" customHeight="1" x14ac:dyDescent="0.25">
      <c r="A429" s="16">
        <v>405</v>
      </c>
      <c r="B429" s="3" t="s">
        <v>802</v>
      </c>
      <c r="C429" s="4" t="s">
        <v>803</v>
      </c>
      <c r="D429" s="5">
        <v>19100.48</v>
      </c>
      <c r="E429" s="6">
        <v>43495</v>
      </c>
    </row>
    <row r="430" spans="1:5" ht="16.5" customHeight="1" x14ac:dyDescent="0.25">
      <c r="A430" s="16">
        <v>406</v>
      </c>
      <c r="B430" s="3" t="s">
        <v>804</v>
      </c>
      <c r="C430" s="4" t="s">
        <v>805</v>
      </c>
      <c r="D430" s="5">
        <v>5646.97</v>
      </c>
      <c r="E430" s="6">
        <v>43495</v>
      </c>
    </row>
    <row r="431" spans="1:5" ht="16.5" customHeight="1" x14ac:dyDescent="0.25">
      <c r="A431" s="16">
        <v>407</v>
      </c>
      <c r="B431" s="3" t="s">
        <v>806</v>
      </c>
      <c r="C431" s="4" t="s">
        <v>807</v>
      </c>
      <c r="D431" s="5">
        <v>9177.9699999999993</v>
      </c>
      <c r="E431" s="6">
        <v>43495</v>
      </c>
    </row>
    <row r="432" spans="1:5" ht="16.5" customHeight="1" x14ac:dyDescent="0.25">
      <c r="A432" s="16">
        <v>408</v>
      </c>
      <c r="B432" s="3" t="s">
        <v>808</v>
      </c>
      <c r="C432" s="4" t="s">
        <v>807</v>
      </c>
      <c r="D432" s="5">
        <v>15758.71</v>
      </c>
      <c r="E432" s="6">
        <v>43495</v>
      </c>
    </row>
    <row r="433" spans="1:5" ht="16.5" customHeight="1" x14ac:dyDescent="0.25">
      <c r="A433" s="16">
        <v>409</v>
      </c>
      <c r="B433" s="3" t="s">
        <v>809</v>
      </c>
      <c r="C433" s="4" t="s">
        <v>807</v>
      </c>
      <c r="D433" s="5">
        <v>25865.64</v>
      </c>
      <c r="E433" s="6">
        <v>43495</v>
      </c>
    </row>
    <row r="434" spans="1:5" ht="16.5" customHeight="1" x14ac:dyDescent="0.25">
      <c r="A434" s="16">
        <v>410</v>
      </c>
      <c r="B434" s="3" t="s">
        <v>810</v>
      </c>
      <c r="C434" s="4" t="s">
        <v>811</v>
      </c>
      <c r="D434" s="5">
        <v>5259.67</v>
      </c>
      <c r="E434" s="6">
        <v>43495</v>
      </c>
    </row>
    <row r="435" spans="1:5" ht="16.5" customHeight="1" x14ac:dyDescent="0.25">
      <c r="A435" s="16">
        <v>411</v>
      </c>
      <c r="B435" s="3" t="s">
        <v>812</v>
      </c>
      <c r="C435" s="4" t="s">
        <v>811</v>
      </c>
      <c r="D435" s="5">
        <v>6186.36</v>
      </c>
      <c r="E435" s="6">
        <v>43495</v>
      </c>
    </row>
    <row r="436" spans="1:5" ht="16.5" customHeight="1" x14ac:dyDescent="0.25">
      <c r="A436" s="16">
        <v>412</v>
      </c>
      <c r="B436" s="3" t="s">
        <v>813</v>
      </c>
      <c r="C436" s="4" t="s">
        <v>811</v>
      </c>
      <c r="D436" s="5">
        <v>7940.44</v>
      </c>
      <c r="E436" s="6">
        <v>43495</v>
      </c>
    </row>
    <row r="437" spans="1:5" ht="16.5" customHeight="1" x14ac:dyDescent="0.25">
      <c r="A437" s="16">
        <v>413</v>
      </c>
      <c r="B437" s="3" t="s">
        <v>814</v>
      </c>
      <c r="C437" s="4" t="s">
        <v>811</v>
      </c>
      <c r="D437" s="5">
        <v>17394.04</v>
      </c>
      <c r="E437" s="6">
        <v>43495</v>
      </c>
    </row>
    <row r="438" spans="1:5" ht="16.5" customHeight="1" x14ac:dyDescent="0.25">
      <c r="A438" s="16">
        <v>414</v>
      </c>
      <c r="B438" s="3" t="s">
        <v>815</v>
      </c>
      <c r="C438" s="4" t="s">
        <v>816</v>
      </c>
      <c r="D438" s="5">
        <v>9528.08</v>
      </c>
      <c r="E438" s="6">
        <v>43495</v>
      </c>
    </row>
    <row r="439" spans="1:5" ht="16.5" customHeight="1" x14ac:dyDescent="0.25">
      <c r="A439" s="16">
        <v>415</v>
      </c>
      <c r="B439" s="3" t="s">
        <v>817</v>
      </c>
      <c r="C439" s="4" t="s">
        <v>818</v>
      </c>
      <c r="D439" s="5">
        <v>6950.56</v>
      </c>
      <c r="E439" s="6">
        <v>43495</v>
      </c>
    </row>
    <row r="440" spans="1:5" ht="16.5" customHeight="1" x14ac:dyDescent="0.25">
      <c r="A440" s="16">
        <v>416</v>
      </c>
      <c r="B440" s="3" t="s">
        <v>819</v>
      </c>
      <c r="C440" s="4" t="s">
        <v>820</v>
      </c>
      <c r="D440" s="5">
        <v>6333.64</v>
      </c>
      <c r="E440" s="6">
        <v>43495</v>
      </c>
    </row>
    <row r="441" spans="1:5" ht="16.5" customHeight="1" x14ac:dyDescent="0.25">
      <c r="A441" s="16">
        <v>417</v>
      </c>
      <c r="B441" s="3" t="s">
        <v>821</v>
      </c>
      <c r="C441" s="4" t="s">
        <v>822</v>
      </c>
      <c r="D441" s="5">
        <v>5019.47</v>
      </c>
      <c r="E441" s="6">
        <v>43495</v>
      </c>
    </row>
    <row r="442" spans="1:5" ht="16.5" customHeight="1" x14ac:dyDescent="0.25">
      <c r="A442" s="16">
        <v>418</v>
      </c>
      <c r="B442" s="3" t="s">
        <v>823</v>
      </c>
      <c r="C442" s="4" t="s">
        <v>824</v>
      </c>
      <c r="D442" s="5">
        <v>8969.01</v>
      </c>
      <c r="E442" s="6">
        <v>43495</v>
      </c>
    </row>
    <row r="443" spans="1:5" ht="16.5" customHeight="1" x14ac:dyDescent="0.25">
      <c r="A443" s="16">
        <v>419</v>
      </c>
      <c r="B443" s="3" t="s">
        <v>825</v>
      </c>
      <c r="C443" s="4" t="s">
        <v>826</v>
      </c>
      <c r="D443" s="5">
        <v>8694.23</v>
      </c>
      <c r="E443" s="6">
        <v>43495</v>
      </c>
    </row>
    <row r="444" spans="1:5" ht="16.5" customHeight="1" x14ac:dyDescent="0.25">
      <c r="A444" s="16">
        <v>420</v>
      </c>
      <c r="B444" s="3" t="s">
        <v>827</v>
      </c>
      <c r="C444" s="4" t="s">
        <v>828</v>
      </c>
      <c r="D444" s="5">
        <v>6462.96</v>
      </c>
      <c r="E444" s="6">
        <v>43495</v>
      </c>
    </row>
    <row r="445" spans="1:5" ht="16.5" customHeight="1" x14ac:dyDescent="0.25">
      <c r="A445" s="16">
        <v>421</v>
      </c>
      <c r="B445" s="3" t="s">
        <v>829</v>
      </c>
      <c r="C445" s="4" t="s">
        <v>830</v>
      </c>
      <c r="D445" s="5">
        <v>19046.099999999999</v>
      </c>
      <c r="E445" s="6">
        <v>43495</v>
      </c>
    </row>
    <row r="446" spans="1:5" ht="16.5" customHeight="1" x14ac:dyDescent="0.25">
      <c r="A446" s="16">
        <v>422</v>
      </c>
      <c r="B446" s="3" t="s">
        <v>831</v>
      </c>
      <c r="C446" s="4" t="s">
        <v>832</v>
      </c>
      <c r="D446" s="5">
        <v>5345.47</v>
      </c>
      <c r="E446" s="6">
        <v>43495</v>
      </c>
    </row>
    <row r="447" spans="1:5" ht="16.5" customHeight="1" x14ac:dyDescent="0.25">
      <c r="A447" s="16">
        <v>423</v>
      </c>
      <c r="B447" s="3" t="s">
        <v>833</v>
      </c>
      <c r="C447" s="4" t="s">
        <v>834</v>
      </c>
      <c r="D447" s="5">
        <v>6066.06</v>
      </c>
      <c r="E447" s="6">
        <v>43495</v>
      </c>
    </row>
    <row r="448" spans="1:5" ht="16.5" customHeight="1" x14ac:dyDescent="0.25">
      <c r="A448" s="16">
        <v>424</v>
      </c>
      <c r="B448" s="3" t="s">
        <v>835</v>
      </c>
      <c r="C448" s="4" t="s">
        <v>834</v>
      </c>
      <c r="D448" s="5">
        <v>22567.360000000001</v>
      </c>
      <c r="E448" s="6">
        <v>43495</v>
      </c>
    </row>
    <row r="449" spans="1:5" ht="16.5" customHeight="1" x14ac:dyDescent="0.25">
      <c r="A449" s="16">
        <v>425</v>
      </c>
      <c r="B449" s="3" t="s">
        <v>836</v>
      </c>
      <c r="C449" s="4" t="s">
        <v>837</v>
      </c>
      <c r="D449" s="5">
        <v>7414</v>
      </c>
      <c r="E449" s="6">
        <v>43495</v>
      </c>
    </row>
    <row r="450" spans="1:5" ht="16.5" customHeight="1" x14ac:dyDescent="0.25">
      <c r="A450" s="16">
        <v>426</v>
      </c>
      <c r="B450" s="3" t="s">
        <v>838</v>
      </c>
      <c r="C450" s="4" t="s">
        <v>839</v>
      </c>
      <c r="D450" s="5">
        <v>5369.61</v>
      </c>
      <c r="E450" s="6">
        <v>43495</v>
      </c>
    </row>
    <row r="451" spans="1:5" ht="16.5" customHeight="1" x14ac:dyDescent="0.25">
      <c r="A451" s="16">
        <v>427</v>
      </c>
      <c r="B451" s="3" t="s">
        <v>840</v>
      </c>
      <c r="C451" s="4" t="s">
        <v>841</v>
      </c>
      <c r="D451" s="5">
        <v>9996.11</v>
      </c>
      <c r="E451" s="6">
        <v>43495</v>
      </c>
    </row>
    <row r="452" spans="1:5" ht="16.5" customHeight="1" x14ac:dyDescent="0.25">
      <c r="A452" s="16">
        <v>428</v>
      </c>
      <c r="B452" s="3" t="s">
        <v>842</v>
      </c>
      <c r="C452" s="4" t="s">
        <v>843</v>
      </c>
      <c r="D452" s="5">
        <v>5856.42</v>
      </c>
      <c r="E452" s="6">
        <v>43495</v>
      </c>
    </row>
    <row r="453" spans="1:5" ht="16.5" customHeight="1" x14ac:dyDescent="0.25">
      <c r="A453" s="16">
        <v>429</v>
      </c>
      <c r="B453" s="3" t="s">
        <v>844</v>
      </c>
      <c r="C453" s="4" t="s">
        <v>845</v>
      </c>
      <c r="D453" s="5">
        <v>6237.81</v>
      </c>
      <c r="E453" s="6">
        <v>43495</v>
      </c>
    </row>
    <row r="454" spans="1:5" ht="16.5" customHeight="1" x14ac:dyDescent="0.25">
      <c r="A454" s="16">
        <v>430</v>
      </c>
      <c r="B454" s="3" t="s">
        <v>846</v>
      </c>
      <c r="C454" s="4" t="s">
        <v>847</v>
      </c>
      <c r="D454" s="5">
        <v>6708.36</v>
      </c>
      <c r="E454" s="6">
        <v>43495</v>
      </c>
    </row>
    <row r="455" spans="1:5" ht="16.5" customHeight="1" x14ac:dyDescent="0.25">
      <c r="A455" s="16">
        <v>431</v>
      </c>
      <c r="B455" s="3" t="s">
        <v>848</v>
      </c>
      <c r="C455" s="4" t="s">
        <v>849</v>
      </c>
      <c r="D455" s="5">
        <v>5997.7</v>
      </c>
      <c r="E455" s="6">
        <v>43495</v>
      </c>
    </row>
    <row r="456" spans="1:5" ht="16.5" customHeight="1" x14ac:dyDescent="0.25">
      <c r="A456" s="16">
        <v>432</v>
      </c>
      <c r="B456" s="3" t="s">
        <v>850</v>
      </c>
      <c r="C456" s="4" t="s">
        <v>849</v>
      </c>
      <c r="D456" s="5">
        <v>6221.27</v>
      </c>
      <c r="E456" s="6">
        <v>43495</v>
      </c>
    </row>
    <row r="457" spans="1:5" ht="16.5" customHeight="1" x14ac:dyDescent="0.25">
      <c r="A457" s="16">
        <v>433</v>
      </c>
      <c r="B457" s="3" t="s">
        <v>851</v>
      </c>
      <c r="C457" s="4" t="s">
        <v>849</v>
      </c>
      <c r="D457" s="5">
        <v>6330.57</v>
      </c>
      <c r="E457" s="6">
        <v>43495</v>
      </c>
    </row>
    <row r="458" spans="1:5" ht="16.5" customHeight="1" x14ac:dyDescent="0.25">
      <c r="A458" s="16">
        <v>434</v>
      </c>
      <c r="B458" s="3" t="s">
        <v>852</v>
      </c>
      <c r="C458" s="4" t="s">
        <v>849</v>
      </c>
      <c r="D458" s="5">
        <v>6400.19</v>
      </c>
      <c r="E458" s="6">
        <v>43495</v>
      </c>
    </row>
    <row r="459" spans="1:5" ht="16.5" customHeight="1" x14ac:dyDescent="0.25">
      <c r="A459" s="16">
        <v>435</v>
      </c>
      <c r="B459" s="3" t="s">
        <v>853</v>
      </c>
      <c r="C459" s="4" t="s">
        <v>849</v>
      </c>
      <c r="D459" s="5">
        <v>6598.42</v>
      </c>
      <c r="E459" s="6">
        <v>43495</v>
      </c>
    </row>
    <row r="460" spans="1:5" ht="16.5" customHeight="1" x14ac:dyDescent="0.25">
      <c r="A460" s="16">
        <v>436</v>
      </c>
      <c r="B460" s="3" t="s">
        <v>854</v>
      </c>
      <c r="C460" s="4" t="s">
        <v>849</v>
      </c>
      <c r="D460" s="5">
        <v>7146.81</v>
      </c>
      <c r="E460" s="6">
        <v>43495</v>
      </c>
    </row>
    <row r="461" spans="1:5" ht="16.5" customHeight="1" x14ac:dyDescent="0.25">
      <c r="A461" s="16">
        <v>437</v>
      </c>
      <c r="B461" s="3" t="s">
        <v>855</v>
      </c>
      <c r="C461" s="4" t="s">
        <v>849</v>
      </c>
      <c r="D461" s="5">
        <v>8237.2099999999991</v>
      </c>
      <c r="E461" s="6">
        <v>43495</v>
      </c>
    </row>
    <row r="462" spans="1:5" ht="16.5" customHeight="1" x14ac:dyDescent="0.25">
      <c r="A462" s="16">
        <v>438</v>
      </c>
      <c r="B462" s="3" t="s">
        <v>856</v>
      </c>
      <c r="C462" s="4" t="s">
        <v>849</v>
      </c>
      <c r="D462" s="5">
        <v>20302.89</v>
      </c>
      <c r="E462" s="6">
        <v>43495</v>
      </c>
    </row>
    <row r="463" spans="1:5" ht="16.5" customHeight="1" thickBot="1" x14ac:dyDescent="0.3">
      <c r="A463" s="16">
        <v>439</v>
      </c>
      <c r="B463" s="3" t="s">
        <v>857</v>
      </c>
      <c r="C463" s="4" t="s">
        <v>858</v>
      </c>
      <c r="D463" s="5">
        <v>14647.45</v>
      </c>
      <c r="E463" s="6">
        <v>43495</v>
      </c>
    </row>
    <row r="464" spans="1:5" ht="16.5" customHeight="1" x14ac:dyDescent="0.25">
      <c r="A464" s="17" t="s">
        <v>13</v>
      </c>
      <c r="B464" s="18"/>
      <c r="C464" s="18"/>
      <c r="D464" s="18"/>
      <c r="E464" s="19"/>
    </row>
    <row r="465" spans="1:5" ht="16.5" customHeight="1" x14ac:dyDescent="0.25">
      <c r="A465" s="20"/>
      <c r="B465" s="21"/>
      <c r="C465" s="21"/>
      <c r="D465" s="21"/>
      <c r="E465" s="22"/>
    </row>
    <row r="466" spans="1:5" ht="16.5" customHeight="1" x14ac:dyDescent="0.25">
      <c r="A466" s="16">
        <v>440</v>
      </c>
      <c r="B466" s="3" t="s">
        <v>859</v>
      </c>
      <c r="C466" s="4" t="s">
        <v>860</v>
      </c>
      <c r="D466" s="5">
        <v>4160.28</v>
      </c>
      <c r="E466" s="6">
        <v>43495</v>
      </c>
    </row>
    <row r="467" spans="1:5" ht="16.5" customHeight="1" x14ac:dyDescent="0.25">
      <c r="A467" s="16">
        <v>441</v>
      </c>
      <c r="B467" s="3" t="s">
        <v>861</v>
      </c>
      <c r="C467" s="4" t="s">
        <v>862</v>
      </c>
      <c r="D467" s="5">
        <v>4244.8500000000004</v>
      </c>
      <c r="E467" s="6">
        <v>43495</v>
      </c>
    </row>
    <row r="468" spans="1:5" ht="16.5" customHeight="1" x14ac:dyDescent="0.25">
      <c r="A468" s="16">
        <v>442</v>
      </c>
      <c r="B468" s="3" t="s">
        <v>863</v>
      </c>
      <c r="C468" s="4" t="s">
        <v>864</v>
      </c>
      <c r="D468" s="5">
        <v>4282.45</v>
      </c>
      <c r="E468" s="6">
        <v>43495</v>
      </c>
    </row>
    <row r="469" spans="1:5" ht="16.5" customHeight="1" x14ac:dyDescent="0.25">
      <c r="A469" s="16">
        <v>443</v>
      </c>
      <c r="B469" s="3" t="s">
        <v>865</v>
      </c>
      <c r="C469" s="4" t="s">
        <v>866</v>
      </c>
      <c r="D469" s="5">
        <v>8308.39</v>
      </c>
      <c r="E469" s="6">
        <v>43495</v>
      </c>
    </row>
    <row r="470" spans="1:5" ht="16.5" customHeight="1" x14ac:dyDescent="0.25">
      <c r="A470" s="16">
        <v>444</v>
      </c>
      <c r="B470" s="3" t="s">
        <v>867</v>
      </c>
      <c r="C470" s="4" t="s">
        <v>868</v>
      </c>
      <c r="D470" s="5">
        <v>4402.1899999999996</v>
      </c>
      <c r="E470" s="6">
        <v>43495</v>
      </c>
    </row>
    <row r="471" spans="1:5" ht="16.5" customHeight="1" x14ac:dyDescent="0.25">
      <c r="A471" s="16">
        <v>445</v>
      </c>
      <c r="B471" s="3" t="s">
        <v>869</v>
      </c>
      <c r="C471" s="4" t="s">
        <v>870</v>
      </c>
      <c r="D471" s="5">
        <v>11968.57</v>
      </c>
      <c r="E471" s="6">
        <v>43495</v>
      </c>
    </row>
    <row r="472" spans="1:5" ht="16.5" customHeight="1" x14ac:dyDescent="0.25">
      <c r="A472" s="16">
        <v>446</v>
      </c>
      <c r="B472" s="3" t="s">
        <v>871</v>
      </c>
      <c r="C472" s="7" t="s">
        <v>872</v>
      </c>
      <c r="D472" s="5">
        <v>3126.16</v>
      </c>
      <c r="E472" s="6">
        <v>43495</v>
      </c>
    </row>
    <row r="473" spans="1:5" ht="16.5" customHeight="1" x14ac:dyDescent="0.25">
      <c r="A473" s="16">
        <v>447</v>
      </c>
      <c r="B473" s="3" t="s">
        <v>873</v>
      </c>
      <c r="C473" s="4" t="s">
        <v>874</v>
      </c>
      <c r="D473" s="5">
        <v>3117.57</v>
      </c>
      <c r="E473" s="6">
        <v>43495</v>
      </c>
    </row>
    <row r="474" spans="1:5" ht="16.5" customHeight="1" x14ac:dyDescent="0.25">
      <c r="A474" s="16">
        <v>448</v>
      </c>
      <c r="B474" s="3" t="s">
        <v>875</v>
      </c>
      <c r="C474" s="4" t="s">
        <v>876</v>
      </c>
      <c r="D474" s="5">
        <v>8724.2800000000007</v>
      </c>
      <c r="E474" s="6">
        <v>43495</v>
      </c>
    </row>
    <row r="475" spans="1:5" ht="16.5" customHeight="1" x14ac:dyDescent="0.25">
      <c r="A475" s="16">
        <v>449</v>
      </c>
      <c r="B475" s="3" t="s">
        <v>877</v>
      </c>
      <c r="C475" s="4" t="s">
        <v>878</v>
      </c>
      <c r="D475" s="5">
        <v>3517.56</v>
      </c>
      <c r="E475" s="6">
        <v>43495</v>
      </c>
    </row>
    <row r="476" spans="1:5" ht="16.5" customHeight="1" x14ac:dyDescent="0.25">
      <c r="A476" s="16">
        <v>450</v>
      </c>
      <c r="B476" s="3" t="s">
        <v>879</v>
      </c>
      <c r="C476" s="4" t="s">
        <v>880</v>
      </c>
      <c r="D476" s="5">
        <v>5142.42</v>
      </c>
      <c r="E476" s="6">
        <v>43495</v>
      </c>
    </row>
    <row r="477" spans="1:5" ht="16.5" customHeight="1" x14ac:dyDescent="0.25">
      <c r="A477" s="16">
        <v>451</v>
      </c>
      <c r="B477" s="3" t="s">
        <v>881</v>
      </c>
      <c r="C477" s="4" t="s">
        <v>882</v>
      </c>
      <c r="D477" s="5">
        <v>11197.4</v>
      </c>
      <c r="E477" s="6">
        <v>43495</v>
      </c>
    </row>
    <row r="478" spans="1:5" ht="16.5" customHeight="1" x14ac:dyDescent="0.25">
      <c r="A478" s="16">
        <v>452</v>
      </c>
      <c r="B478" s="3" t="s">
        <v>883</v>
      </c>
      <c r="C478" s="4" t="s">
        <v>884</v>
      </c>
      <c r="D478" s="5">
        <v>9753.7199999999993</v>
      </c>
      <c r="E478" s="6">
        <v>43495</v>
      </c>
    </row>
    <row r="479" spans="1:5" ht="16.5" customHeight="1" x14ac:dyDescent="0.25">
      <c r="A479" s="16">
        <v>453</v>
      </c>
      <c r="B479" s="3" t="s">
        <v>885</v>
      </c>
      <c r="C479" s="4" t="s">
        <v>886</v>
      </c>
      <c r="D479" s="5">
        <v>3286.23</v>
      </c>
      <c r="E479" s="6">
        <v>43495</v>
      </c>
    </row>
    <row r="480" spans="1:5" ht="16.5" customHeight="1" x14ac:dyDescent="0.25">
      <c r="A480" s="16">
        <v>454</v>
      </c>
      <c r="B480" s="3" t="s">
        <v>887</v>
      </c>
      <c r="C480" s="4" t="s">
        <v>888</v>
      </c>
      <c r="D480" s="5">
        <v>3798.74</v>
      </c>
      <c r="E480" s="6">
        <v>43495</v>
      </c>
    </row>
    <row r="481" spans="1:5" ht="16.5" customHeight="1" x14ac:dyDescent="0.25">
      <c r="A481" s="16">
        <v>455</v>
      </c>
      <c r="B481" s="3" t="s">
        <v>889</v>
      </c>
      <c r="C481" s="4" t="s">
        <v>890</v>
      </c>
      <c r="D481" s="5">
        <v>3387.92</v>
      </c>
      <c r="E481" s="6">
        <v>43495</v>
      </c>
    </row>
    <row r="482" spans="1:5" ht="16.5" customHeight="1" x14ac:dyDescent="0.25">
      <c r="A482" s="16">
        <v>456</v>
      </c>
      <c r="B482" s="3" t="s">
        <v>891</v>
      </c>
      <c r="C482" s="4" t="s">
        <v>892</v>
      </c>
      <c r="D482" s="5">
        <v>7570.68</v>
      </c>
      <c r="E482" s="6">
        <v>43495</v>
      </c>
    </row>
    <row r="483" spans="1:5" ht="16.5" customHeight="1" x14ac:dyDescent="0.25">
      <c r="A483" s="16">
        <v>457</v>
      </c>
      <c r="B483" s="3" t="s">
        <v>893</v>
      </c>
      <c r="C483" s="4" t="s">
        <v>894</v>
      </c>
      <c r="D483" s="5">
        <v>9625.06</v>
      </c>
      <c r="E483" s="6">
        <v>43495</v>
      </c>
    </row>
    <row r="484" spans="1:5" ht="16.5" customHeight="1" x14ac:dyDescent="0.25">
      <c r="A484" s="16">
        <v>458</v>
      </c>
      <c r="B484" s="3" t="s">
        <v>895</v>
      </c>
      <c r="C484" s="4" t="s">
        <v>896</v>
      </c>
      <c r="D484" s="5">
        <v>3335.57</v>
      </c>
      <c r="E484" s="6">
        <v>43495</v>
      </c>
    </row>
    <row r="485" spans="1:5" ht="16.5" customHeight="1" x14ac:dyDescent="0.25">
      <c r="A485" s="16">
        <v>459</v>
      </c>
      <c r="B485" s="3" t="s">
        <v>897</v>
      </c>
      <c r="C485" s="4" t="s">
        <v>898</v>
      </c>
      <c r="D485" s="5">
        <v>3815.22</v>
      </c>
      <c r="E485" s="6">
        <v>43495</v>
      </c>
    </row>
    <row r="486" spans="1:5" ht="16.5" customHeight="1" x14ac:dyDescent="0.25">
      <c r="A486" s="16">
        <v>460</v>
      </c>
      <c r="B486" s="3" t="s">
        <v>899</v>
      </c>
      <c r="C486" s="4" t="s">
        <v>900</v>
      </c>
      <c r="D486" s="5">
        <v>6305.57</v>
      </c>
      <c r="E486" s="6">
        <v>43495</v>
      </c>
    </row>
    <row r="487" spans="1:5" ht="16.5" customHeight="1" thickBot="1" x14ac:dyDescent="0.3">
      <c r="A487" s="16">
        <v>461</v>
      </c>
      <c r="B487" s="3" t="s">
        <v>901</v>
      </c>
      <c r="C487" s="4" t="s">
        <v>902</v>
      </c>
      <c r="D487" s="5">
        <v>3698.38</v>
      </c>
      <c r="E487" s="6">
        <v>43495</v>
      </c>
    </row>
    <row r="488" spans="1:5" ht="16.5" customHeight="1" x14ac:dyDescent="0.25">
      <c r="A488" s="17" t="s">
        <v>14</v>
      </c>
      <c r="B488" s="18"/>
      <c r="C488" s="18"/>
      <c r="D488" s="18"/>
      <c r="E488" s="19"/>
    </row>
    <row r="489" spans="1:5" ht="16.5" customHeight="1" x14ac:dyDescent="0.25">
      <c r="A489" s="20"/>
      <c r="B489" s="21"/>
      <c r="C489" s="21"/>
      <c r="D489" s="21"/>
      <c r="E489" s="22"/>
    </row>
    <row r="490" spans="1:5" ht="16.5" customHeight="1" x14ac:dyDescent="0.25">
      <c r="A490" s="16">
        <v>462</v>
      </c>
      <c r="B490" s="3" t="s">
        <v>903</v>
      </c>
      <c r="C490" s="4" t="s">
        <v>904</v>
      </c>
      <c r="D490" s="5">
        <v>13340.18</v>
      </c>
      <c r="E490" s="6">
        <v>43495</v>
      </c>
    </row>
    <row r="491" spans="1:5" ht="16.5" customHeight="1" x14ac:dyDescent="0.25">
      <c r="A491" s="16">
        <v>463</v>
      </c>
      <c r="B491" s="3" t="s">
        <v>905</v>
      </c>
      <c r="C491" s="4" t="s">
        <v>904</v>
      </c>
      <c r="D491" s="5">
        <v>6072.08</v>
      </c>
      <c r="E491" s="6">
        <v>43495</v>
      </c>
    </row>
    <row r="492" spans="1:5" ht="16.5" customHeight="1" x14ac:dyDescent="0.25">
      <c r="A492" s="16">
        <v>464</v>
      </c>
      <c r="B492" s="3" t="s">
        <v>906</v>
      </c>
      <c r="C492" s="4" t="s">
        <v>907</v>
      </c>
      <c r="D492" s="5">
        <v>5157.79</v>
      </c>
      <c r="E492" s="6">
        <v>43495</v>
      </c>
    </row>
    <row r="493" spans="1:5" ht="16.5" customHeight="1" x14ac:dyDescent="0.25">
      <c r="A493" s="16">
        <v>465</v>
      </c>
      <c r="B493" s="3" t="s">
        <v>908</v>
      </c>
      <c r="C493" s="4" t="s">
        <v>909</v>
      </c>
      <c r="D493" s="5">
        <v>4600.46</v>
      </c>
      <c r="E493" s="6">
        <v>43495</v>
      </c>
    </row>
    <row r="494" spans="1:5" ht="16.5" customHeight="1" x14ac:dyDescent="0.25">
      <c r="A494" s="16">
        <v>466</v>
      </c>
      <c r="B494" s="3" t="s">
        <v>910</v>
      </c>
      <c r="C494" s="4" t="s">
        <v>904</v>
      </c>
      <c r="D494" s="5">
        <v>4580.6499999999996</v>
      </c>
      <c r="E494" s="6">
        <v>43495</v>
      </c>
    </row>
    <row r="495" spans="1:5" ht="16.5" customHeight="1" x14ac:dyDescent="0.25">
      <c r="A495" s="16">
        <v>467</v>
      </c>
      <c r="B495" s="3" t="s">
        <v>911</v>
      </c>
      <c r="C495" s="4" t="s">
        <v>912</v>
      </c>
      <c r="D495" s="5">
        <v>4119.76</v>
      </c>
      <c r="E495" s="6">
        <v>43495</v>
      </c>
    </row>
    <row r="496" spans="1:5" ht="16.5" customHeight="1" x14ac:dyDescent="0.25">
      <c r="A496" s="16">
        <v>468</v>
      </c>
      <c r="B496" s="3" t="s">
        <v>913</v>
      </c>
      <c r="C496" s="4" t="s">
        <v>904</v>
      </c>
      <c r="D496" s="5">
        <v>3921.06</v>
      </c>
      <c r="E496" s="6">
        <v>43495</v>
      </c>
    </row>
    <row r="497" spans="1:5" ht="16.5" customHeight="1" x14ac:dyDescent="0.25">
      <c r="A497" s="16">
        <v>469</v>
      </c>
      <c r="B497" s="3" t="s">
        <v>914</v>
      </c>
      <c r="C497" s="4" t="s">
        <v>912</v>
      </c>
      <c r="D497" s="5">
        <v>3668.1</v>
      </c>
      <c r="E497" s="6">
        <v>43495</v>
      </c>
    </row>
    <row r="498" spans="1:5" ht="16.5" customHeight="1" x14ac:dyDescent="0.25">
      <c r="A498" s="16">
        <v>470</v>
      </c>
      <c r="B498" s="3" t="s">
        <v>915</v>
      </c>
      <c r="C498" s="4" t="s">
        <v>912</v>
      </c>
      <c r="D498" s="5">
        <v>3572.72</v>
      </c>
      <c r="E498" s="6">
        <v>43495</v>
      </c>
    </row>
    <row r="499" spans="1:5" ht="16.5" customHeight="1" x14ac:dyDescent="0.25">
      <c r="A499" s="16">
        <v>471</v>
      </c>
      <c r="B499" s="3" t="s">
        <v>916</v>
      </c>
      <c r="C499" s="4" t="s">
        <v>917</v>
      </c>
      <c r="D499" s="5">
        <v>3481.99</v>
      </c>
      <c r="E499" s="6">
        <v>43495</v>
      </c>
    </row>
    <row r="500" spans="1:5" ht="16.5" customHeight="1" x14ac:dyDescent="0.25">
      <c r="A500" s="16">
        <v>472</v>
      </c>
      <c r="B500" s="3" t="s">
        <v>918</v>
      </c>
      <c r="C500" s="4" t="s">
        <v>912</v>
      </c>
      <c r="D500" s="5">
        <v>3317.11</v>
      </c>
      <c r="E500" s="6">
        <v>43495</v>
      </c>
    </row>
    <row r="501" spans="1:5" ht="16.5" customHeight="1" x14ac:dyDescent="0.25">
      <c r="A501" s="16">
        <v>473</v>
      </c>
      <c r="B501" s="3" t="s">
        <v>919</v>
      </c>
      <c r="C501" s="4" t="s">
        <v>912</v>
      </c>
      <c r="D501" s="5">
        <v>3288.46</v>
      </c>
      <c r="E501" s="6">
        <v>43495</v>
      </c>
    </row>
    <row r="502" spans="1:5" ht="16.5" customHeight="1" x14ac:dyDescent="0.25">
      <c r="A502" s="16">
        <v>474</v>
      </c>
      <c r="B502" s="3" t="s">
        <v>920</v>
      </c>
      <c r="C502" s="4" t="s">
        <v>921</v>
      </c>
      <c r="D502" s="5">
        <v>3254.03</v>
      </c>
      <c r="E502" s="6">
        <v>43495</v>
      </c>
    </row>
    <row r="503" spans="1:5" ht="16.5" customHeight="1" x14ac:dyDescent="0.25">
      <c r="A503" s="16">
        <v>475</v>
      </c>
      <c r="B503" s="3" t="s">
        <v>922</v>
      </c>
      <c r="C503" s="4" t="s">
        <v>904</v>
      </c>
      <c r="D503" s="5">
        <v>2822.43</v>
      </c>
      <c r="E503" s="6">
        <v>43495</v>
      </c>
    </row>
    <row r="504" spans="1:5" ht="16.5" customHeight="1" x14ac:dyDescent="0.25">
      <c r="A504" s="16">
        <v>476</v>
      </c>
      <c r="B504" s="3" t="s">
        <v>923</v>
      </c>
      <c r="C504" s="4" t="s">
        <v>912</v>
      </c>
      <c r="D504" s="5">
        <v>2801.01</v>
      </c>
      <c r="E504" s="6">
        <v>43495</v>
      </c>
    </row>
    <row r="505" spans="1:5" ht="16.5" customHeight="1" x14ac:dyDescent="0.25">
      <c r="A505" s="16">
        <v>477</v>
      </c>
      <c r="B505" s="3" t="s">
        <v>924</v>
      </c>
      <c r="C505" s="4" t="s">
        <v>917</v>
      </c>
      <c r="D505" s="5">
        <v>2725.77</v>
      </c>
      <c r="E505" s="6">
        <v>43495</v>
      </c>
    </row>
    <row r="506" spans="1:5" ht="16.5" customHeight="1" x14ac:dyDescent="0.25">
      <c r="A506" s="16">
        <v>478</v>
      </c>
      <c r="B506" s="3" t="s">
        <v>925</v>
      </c>
      <c r="C506" s="4" t="s">
        <v>926</v>
      </c>
      <c r="D506" s="5">
        <v>2465.92</v>
      </c>
      <c r="E506" s="6">
        <v>43495</v>
      </c>
    </row>
    <row r="507" spans="1:5" ht="16.5" customHeight="1" x14ac:dyDescent="0.25">
      <c r="A507" s="16">
        <v>479</v>
      </c>
      <c r="B507" s="3" t="s">
        <v>927</v>
      </c>
      <c r="C507" s="4" t="s">
        <v>928</v>
      </c>
      <c r="D507" s="5">
        <v>2464.27</v>
      </c>
      <c r="E507" s="6">
        <v>43495</v>
      </c>
    </row>
    <row r="508" spans="1:5" ht="16.5" customHeight="1" x14ac:dyDescent="0.25">
      <c r="A508" s="16">
        <v>480</v>
      </c>
      <c r="B508" s="3" t="s">
        <v>929</v>
      </c>
      <c r="C508" s="4" t="s">
        <v>912</v>
      </c>
      <c r="D508" s="5">
        <v>2439.63</v>
      </c>
      <c r="E508" s="6">
        <v>43495</v>
      </c>
    </row>
    <row r="509" spans="1:5" ht="16.5" customHeight="1" x14ac:dyDescent="0.25">
      <c r="A509" s="16">
        <v>481</v>
      </c>
      <c r="B509" s="3" t="s">
        <v>930</v>
      </c>
      <c r="C509" s="4" t="s">
        <v>912</v>
      </c>
      <c r="D509" s="5">
        <v>2284.37</v>
      </c>
      <c r="E509" s="6">
        <v>43495</v>
      </c>
    </row>
    <row r="510" spans="1:5" ht="16.5" customHeight="1" x14ac:dyDescent="0.25">
      <c r="A510" s="16">
        <v>482</v>
      </c>
      <c r="B510" s="3" t="s">
        <v>931</v>
      </c>
      <c r="C510" s="4" t="s">
        <v>904</v>
      </c>
      <c r="D510" s="5">
        <v>2267.2800000000002</v>
      </c>
      <c r="E510" s="6">
        <v>43495</v>
      </c>
    </row>
    <row r="511" spans="1:5" ht="16.5" customHeight="1" x14ac:dyDescent="0.25">
      <c r="A511" s="16">
        <v>483</v>
      </c>
      <c r="B511" s="3" t="s">
        <v>932</v>
      </c>
      <c r="C511" s="4" t="s">
        <v>909</v>
      </c>
      <c r="D511" s="5">
        <v>2246.14</v>
      </c>
      <c r="E511" s="6">
        <v>43495</v>
      </c>
    </row>
    <row r="512" spans="1:5" ht="16.5" customHeight="1" x14ac:dyDescent="0.25">
      <c r="A512" s="16">
        <v>484</v>
      </c>
      <c r="B512" s="3" t="s">
        <v>933</v>
      </c>
      <c r="C512" s="4" t="s">
        <v>912</v>
      </c>
      <c r="D512" s="5">
        <v>2231.7800000000002</v>
      </c>
      <c r="E512" s="6">
        <v>43495</v>
      </c>
    </row>
    <row r="513" spans="1:5" ht="16.5" customHeight="1" x14ac:dyDescent="0.25">
      <c r="A513" s="16">
        <v>485</v>
      </c>
      <c r="B513" s="3" t="s">
        <v>934</v>
      </c>
      <c r="C513" s="4" t="s">
        <v>935</v>
      </c>
      <c r="D513" s="5">
        <v>2179.37</v>
      </c>
      <c r="E513" s="6">
        <v>43495</v>
      </c>
    </row>
    <row r="514" spans="1:5" ht="16.5" customHeight="1" x14ac:dyDescent="0.25">
      <c r="A514" s="16">
        <v>486</v>
      </c>
      <c r="B514" s="3" t="s">
        <v>936</v>
      </c>
      <c r="C514" s="4" t="s">
        <v>928</v>
      </c>
      <c r="D514" s="5">
        <v>2170.33</v>
      </c>
      <c r="E514" s="6">
        <v>43495</v>
      </c>
    </row>
    <row r="515" spans="1:5" ht="16.5" customHeight="1" x14ac:dyDescent="0.25">
      <c r="A515" s="16">
        <v>487</v>
      </c>
      <c r="B515" s="3" t="s">
        <v>937</v>
      </c>
      <c r="C515" s="4" t="s">
        <v>904</v>
      </c>
      <c r="D515" s="5">
        <v>2105.12</v>
      </c>
      <c r="E515" s="6">
        <v>43495</v>
      </c>
    </row>
    <row r="516" spans="1:5" ht="16.5" customHeight="1" x14ac:dyDescent="0.25">
      <c r="A516" s="16">
        <v>488</v>
      </c>
      <c r="B516" s="3" t="s">
        <v>938</v>
      </c>
      <c r="C516" s="4" t="s">
        <v>928</v>
      </c>
      <c r="D516" s="5">
        <v>2024.92</v>
      </c>
      <c r="E516" s="6">
        <v>43495</v>
      </c>
    </row>
    <row r="517" spans="1:5" ht="16.5" customHeight="1" x14ac:dyDescent="0.25">
      <c r="A517" s="16">
        <v>489</v>
      </c>
      <c r="B517" s="3" t="s">
        <v>939</v>
      </c>
      <c r="C517" s="4" t="s">
        <v>928</v>
      </c>
      <c r="D517" s="5">
        <v>1990.79</v>
      </c>
      <c r="E517" s="6">
        <v>43495</v>
      </c>
    </row>
    <row r="518" spans="1:5" ht="16.5" customHeight="1" x14ac:dyDescent="0.25">
      <c r="A518" s="16">
        <v>490</v>
      </c>
      <c r="B518" s="3" t="s">
        <v>940</v>
      </c>
      <c r="C518" s="4" t="s">
        <v>912</v>
      </c>
      <c r="D518" s="5">
        <v>1985.02</v>
      </c>
      <c r="E518" s="6">
        <v>43495</v>
      </c>
    </row>
    <row r="519" spans="1:5" ht="16.5" customHeight="1" x14ac:dyDescent="0.25">
      <c r="A519" s="16">
        <v>491</v>
      </c>
      <c r="B519" s="3" t="s">
        <v>941</v>
      </c>
      <c r="C519" s="4" t="s">
        <v>928</v>
      </c>
      <c r="D519" s="5">
        <v>1979.65</v>
      </c>
      <c r="E519" s="6">
        <v>43495</v>
      </c>
    </row>
    <row r="520" spans="1:5" ht="16.5" customHeight="1" x14ac:dyDescent="0.25">
      <c r="A520" s="16">
        <v>492</v>
      </c>
      <c r="B520" s="3" t="s">
        <v>942</v>
      </c>
      <c r="C520" s="4" t="s">
        <v>928</v>
      </c>
      <c r="D520" s="5">
        <v>1877.4</v>
      </c>
      <c r="E520" s="6">
        <v>43495</v>
      </c>
    </row>
    <row r="521" spans="1:5" ht="16.5" customHeight="1" x14ac:dyDescent="0.25">
      <c r="A521" s="16">
        <v>493</v>
      </c>
      <c r="B521" s="3" t="s">
        <v>943</v>
      </c>
      <c r="C521" s="4" t="s">
        <v>912</v>
      </c>
      <c r="D521" s="5">
        <v>1808.12</v>
      </c>
      <c r="E521" s="6">
        <v>43495</v>
      </c>
    </row>
    <row r="522" spans="1:5" ht="16.5" customHeight="1" x14ac:dyDescent="0.25">
      <c r="A522" s="16">
        <v>494</v>
      </c>
      <c r="B522" s="3" t="s">
        <v>944</v>
      </c>
      <c r="C522" s="4" t="s">
        <v>909</v>
      </c>
      <c r="D522" s="5">
        <v>1774.67</v>
      </c>
      <c r="E522" s="6">
        <v>43495</v>
      </c>
    </row>
    <row r="523" spans="1:5" ht="16.5" customHeight="1" x14ac:dyDescent="0.25">
      <c r="A523" s="16">
        <v>495</v>
      </c>
      <c r="B523" s="3" t="s">
        <v>945</v>
      </c>
      <c r="C523" s="4" t="s">
        <v>904</v>
      </c>
      <c r="D523" s="5">
        <v>1686.41</v>
      </c>
      <c r="E523" s="6">
        <v>43495</v>
      </c>
    </row>
    <row r="524" spans="1:5" ht="16.5" customHeight="1" x14ac:dyDescent="0.25">
      <c r="A524" s="16">
        <v>496</v>
      </c>
      <c r="B524" s="3" t="s">
        <v>946</v>
      </c>
      <c r="C524" s="4" t="s">
        <v>921</v>
      </c>
      <c r="D524" s="5">
        <v>1448.09</v>
      </c>
      <c r="E524" s="6">
        <v>43495</v>
      </c>
    </row>
    <row r="525" spans="1:5" ht="16.5" customHeight="1" x14ac:dyDescent="0.25">
      <c r="A525" s="16">
        <v>497</v>
      </c>
      <c r="B525" s="3" t="s">
        <v>947</v>
      </c>
      <c r="C525" s="4" t="s">
        <v>904</v>
      </c>
      <c r="D525" s="5">
        <v>1305.8</v>
      </c>
      <c r="E525" s="6">
        <v>43495</v>
      </c>
    </row>
    <row r="526" spans="1:5" ht="16.5" customHeight="1" x14ac:dyDescent="0.25">
      <c r="A526" s="16">
        <v>498</v>
      </c>
      <c r="B526" s="3" t="s">
        <v>948</v>
      </c>
      <c r="C526" s="4" t="s">
        <v>912</v>
      </c>
      <c r="D526" s="5">
        <v>1297.4100000000001</v>
      </c>
      <c r="E526" s="6">
        <v>43495</v>
      </c>
    </row>
    <row r="527" spans="1:5" ht="16.5" customHeight="1" x14ac:dyDescent="0.25">
      <c r="A527" s="16">
        <v>499</v>
      </c>
      <c r="B527" s="3" t="s">
        <v>949</v>
      </c>
      <c r="C527" s="4" t="s">
        <v>926</v>
      </c>
      <c r="D527" s="5">
        <v>1252.51</v>
      </c>
      <c r="E527" s="6">
        <v>43495</v>
      </c>
    </row>
    <row r="528" spans="1:5" ht="16.5" customHeight="1" x14ac:dyDescent="0.25">
      <c r="A528" s="16">
        <v>500</v>
      </c>
      <c r="B528" s="3" t="s">
        <v>950</v>
      </c>
      <c r="C528" s="4" t="s">
        <v>921</v>
      </c>
      <c r="D528" s="5">
        <v>1235.42</v>
      </c>
      <c r="E528" s="6">
        <v>43495</v>
      </c>
    </row>
    <row r="529" spans="1:5" ht="16.5" customHeight="1" x14ac:dyDescent="0.25">
      <c r="A529" s="16">
        <v>501</v>
      </c>
      <c r="B529" s="3" t="s">
        <v>951</v>
      </c>
      <c r="C529" s="4" t="s">
        <v>917</v>
      </c>
      <c r="D529" s="5">
        <v>1192.75</v>
      </c>
      <c r="E529" s="6">
        <v>43495</v>
      </c>
    </row>
    <row r="530" spans="1:5" ht="16.5" customHeight="1" x14ac:dyDescent="0.25">
      <c r="A530" s="16">
        <v>502</v>
      </c>
      <c r="B530" s="3" t="s">
        <v>952</v>
      </c>
      <c r="C530" s="4" t="s">
        <v>912</v>
      </c>
      <c r="D530" s="5">
        <v>1144.92</v>
      </c>
      <c r="E530" s="6">
        <v>43495</v>
      </c>
    </row>
    <row r="531" spans="1:5" ht="16.5" customHeight="1" x14ac:dyDescent="0.25">
      <c r="A531" s="16">
        <v>503</v>
      </c>
      <c r="B531" s="3" t="s">
        <v>953</v>
      </c>
      <c r="C531" s="4" t="s">
        <v>904</v>
      </c>
      <c r="D531" s="5">
        <v>1103.3599999999999</v>
      </c>
      <c r="E531" s="6">
        <v>43495</v>
      </c>
    </row>
    <row r="532" spans="1:5" ht="16.5" customHeight="1" x14ac:dyDescent="0.25">
      <c r="A532" s="16">
        <v>504</v>
      </c>
      <c r="B532" s="3" t="s">
        <v>954</v>
      </c>
      <c r="C532" s="4" t="s">
        <v>928</v>
      </c>
      <c r="D532" s="5">
        <v>1091.6600000000001</v>
      </c>
      <c r="E532" s="6">
        <v>43495</v>
      </c>
    </row>
    <row r="533" spans="1:5" ht="16.5" customHeight="1" thickBot="1" x14ac:dyDescent="0.3">
      <c r="A533" s="16">
        <v>505</v>
      </c>
      <c r="B533" s="3" t="s">
        <v>955</v>
      </c>
      <c r="C533" s="4" t="s">
        <v>912</v>
      </c>
      <c r="D533" s="5">
        <v>1076.0999999999999</v>
      </c>
      <c r="E533" s="6">
        <v>43495</v>
      </c>
    </row>
    <row r="534" spans="1:5" ht="16.5" customHeight="1" x14ac:dyDescent="0.25">
      <c r="A534" s="17" t="s">
        <v>15</v>
      </c>
      <c r="B534" s="18"/>
      <c r="C534" s="18"/>
      <c r="D534" s="18"/>
      <c r="E534" s="19"/>
    </row>
    <row r="535" spans="1:5" ht="16.5" customHeight="1" x14ac:dyDescent="0.25">
      <c r="A535" s="20"/>
      <c r="B535" s="21"/>
      <c r="C535" s="21"/>
      <c r="D535" s="21"/>
      <c r="E535" s="22"/>
    </row>
    <row r="536" spans="1:5" ht="16.5" customHeight="1" x14ac:dyDescent="0.25">
      <c r="A536" s="16">
        <v>506</v>
      </c>
      <c r="B536" s="3" t="s">
        <v>956</v>
      </c>
      <c r="C536" s="4" t="s">
        <v>957</v>
      </c>
      <c r="D536" s="5">
        <v>2712.61</v>
      </c>
      <c r="E536" s="6">
        <v>43495</v>
      </c>
    </row>
    <row r="537" spans="1:5" ht="16.5" customHeight="1" x14ac:dyDescent="0.25">
      <c r="A537" s="16">
        <v>507</v>
      </c>
      <c r="B537" s="3" t="s">
        <v>958</v>
      </c>
      <c r="C537" s="4" t="s">
        <v>959</v>
      </c>
      <c r="D537" s="5">
        <v>4142.74</v>
      </c>
      <c r="E537" s="6">
        <v>43495</v>
      </c>
    </row>
    <row r="538" spans="1:5" ht="16.5" customHeight="1" x14ac:dyDescent="0.25">
      <c r="A538" s="16">
        <v>508</v>
      </c>
      <c r="B538" s="3" t="s">
        <v>960</v>
      </c>
      <c r="C538" s="4" t="s">
        <v>961</v>
      </c>
      <c r="D538" s="5">
        <v>4240.0600000000004</v>
      </c>
      <c r="E538" s="6">
        <v>43495</v>
      </c>
    </row>
    <row r="539" spans="1:5" ht="16.5" customHeight="1" x14ac:dyDescent="0.25">
      <c r="A539" s="16">
        <v>509</v>
      </c>
      <c r="B539" s="3" t="s">
        <v>962</v>
      </c>
      <c r="C539" s="4" t="s">
        <v>963</v>
      </c>
      <c r="D539" s="5">
        <v>4657.46</v>
      </c>
      <c r="E539" s="6">
        <v>43495</v>
      </c>
    </row>
    <row r="540" spans="1:5" ht="16.5" customHeight="1" x14ac:dyDescent="0.25">
      <c r="A540" s="16">
        <v>510</v>
      </c>
      <c r="B540" s="3" t="s">
        <v>964</v>
      </c>
      <c r="C540" s="4" t="s">
        <v>965</v>
      </c>
      <c r="D540" s="5">
        <v>5323.52</v>
      </c>
      <c r="E540" s="6">
        <v>43495</v>
      </c>
    </row>
    <row r="541" spans="1:5" ht="16.5" customHeight="1" x14ac:dyDescent="0.25">
      <c r="A541" s="16">
        <v>511</v>
      </c>
      <c r="B541" s="3" t="s">
        <v>966</v>
      </c>
      <c r="C541" s="4" t="s">
        <v>967</v>
      </c>
      <c r="D541" s="5">
        <v>2659.41</v>
      </c>
      <c r="E541" s="6">
        <v>43495</v>
      </c>
    </row>
    <row r="542" spans="1:5" ht="16.5" customHeight="1" x14ac:dyDescent="0.25">
      <c r="A542" s="16">
        <v>512</v>
      </c>
      <c r="B542" s="3" t="s">
        <v>968</v>
      </c>
      <c r="C542" s="4" t="s">
        <v>969</v>
      </c>
      <c r="D542" s="5">
        <v>4325.5</v>
      </c>
      <c r="E542" s="6">
        <v>43495</v>
      </c>
    </row>
    <row r="543" spans="1:5" ht="16.5" customHeight="1" x14ac:dyDescent="0.25">
      <c r="A543" s="16">
        <v>513</v>
      </c>
      <c r="B543" s="3" t="s">
        <v>970</v>
      </c>
      <c r="C543" s="4" t="s">
        <v>971</v>
      </c>
      <c r="D543" s="5">
        <v>4415.6099999999997</v>
      </c>
      <c r="E543" s="6">
        <v>43495</v>
      </c>
    </row>
    <row r="544" spans="1:5" ht="16.5" customHeight="1" x14ac:dyDescent="0.25">
      <c r="A544" s="16">
        <v>514</v>
      </c>
      <c r="B544" s="3" t="s">
        <v>972</v>
      </c>
      <c r="C544" s="4" t="s">
        <v>973</v>
      </c>
      <c r="D544" s="5">
        <v>2393.42</v>
      </c>
      <c r="E544" s="6">
        <v>43495</v>
      </c>
    </row>
    <row r="545" spans="1:5" ht="16.5" customHeight="1" x14ac:dyDescent="0.25">
      <c r="A545" s="16">
        <v>515</v>
      </c>
      <c r="B545" s="3" t="s">
        <v>974</v>
      </c>
      <c r="C545" s="4" t="s">
        <v>975</v>
      </c>
      <c r="D545" s="5">
        <v>2119.65</v>
      </c>
      <c r="E545" s="6">
        <v>43495</v>
      </c>
    </row>
    <row r="546" spans="1:5" ht="16.5" customHeight="1" x14ac:dyDescent="0.25">
      <c r="A546" s="16">
        <v>516</v>
      </c>
      <c r="B546" s="3" t="s">
        <v>976</v>
      </c>
      <c r="C546" s="4" t="s">
        <v>977</v>
      </c>
      <c r="D546" s="5">
        <v>3004.76</v>
      </c>
      <c r="E546" s="6">
        <v>43495</v>
      </c>
    </row>
    <row r="547" spans="1:5" ht="16.5" customHeight="1" x14ac:dyDescent="0.25">
      <c r="A547" s="16">
        <v>517</v>
      </c>
      <c r="B547" s="3" t="s">
        <v>978</v>
      </c>
      <c r="C547" s="4" t="s">
        <v>979</v>
      </c>
      <c r="D547" s="5">
        <v>3266.69</v>
      </c>
      <c r="E547" s="6">
        <v>43495</v>
      </c>
    </row>
    <row r="548" spans="1:5" ht="16.5" customHeight="1" x14ac:dyDescent="0.25">
      <c r="A548" s="16">
        <v>518</v>
      </c>
      <c r="B548" s="3" t="s">
        <v>980</v>
      </c>
      <c r="C548" s="4" t="s">
        <v>981</v>
      </c>
      <c r="D548" s="5">
        <v>3722.07</v>
      </c>
      <c r="E548" s="6">
        <v>43495</v>
      </c>
    </row>
    <row r="549" spans="1:5" ht="16.5" customHeight="1" x14ac:dyDescent="0.25">
      <c r="A549" s="16">
        <v>519</v>
      </c>
      <c r="B549" s="3" t="s">
        <v>982</v>
      </c>
      <c r="C549" s="4" t="s">
        <v>983</v>
      </c>
      <c r="D549" s="5">
        <v>3087.89</v>
      </c>
      <c r="E549" s="6">
        <v>43495</v>
      </c>
    </row>
    <row r="550" spans="1:5" ht="16.5" customHeight="1" x14ac:dyDescent="0.25">
      <c r="A550" s="16">
        <v>520</v>
      </c>
      <c r="B550" s="3" t="s">
        <v>984</v>
      </c>
      <c r="C550" s="4" t="s">
        <v>985</v>
      </c>
      <c r="D550" s="5">
        <v>5897.31</v>
      </c>
      <c r="E550" s="6">
        <v>43495</v>
      </c>
    </row>
    <row r="551" spans="1:5" ht="16.5" customHeight="1" x14ac:dyDescent="0.25">
      <c r="A551" s="16">
        <v>521</v>
      </c>
      <c r="B551" s="3" t="s">
        <v>986</v>
      </c>
      <c r="C551" s="4" t="s">
        <v>987</v>
      </c>
      <c r="D551" s="5">
        <v>2952.99</v>
      </c>
      <c r="E551" s="6">
        <v>43495</v>
      </c>
    </row>
    <row r="552" spans="1:5" ht="16.5" customHeight="1" x14ac:dyDescent="0.25">
      <c r="A552" s="16">
        <v>522</v>
      </c>
      <c r="B552" s="3" t="s">
        <v>988</v>
      </c>
      <c r="C552" s="4" t="s">
        <v>989</v>
      </c>
      <c r="D552" s="5">
        <v>2715.6</v>
      </c>
      <c r="E552" s="6">
        <v>43495</v>
      </c>
    </row>
    <row r="553" spans="1:5" ht="16.5" customHeight="1" x14ac:dyDescent="0.25">
      <c r="A553" s="16">
        <v>523</v>
      </c>
      <c r="B553" s="3" t="s">
        <v>990</v>
      </c>
      <c r="C553" s="4" t="s">
        <v>991</v>
      </c>
      <c r="D553" s="5">
        <v>2561.15</v>
      </c>
      <c r="E553" s="6">
        <v>43495</v>
      </c>
    </row>
    <row r="554" spans="1:5" ht="16.5" customHeight="1" x14ac:dyDescent="0.25">
      <c r="A554" s="16">
        <v>524</v>
      </c>
      <c r="B554" s="3" t="s">
        <v>992</v>
      </c>
      <c r="C554" s="4" t="s">
        <v>993</v>
      </c>
      <c r="D554" s="5">
        <v>4390.67</v>
      </c>
      <c r="E554" s="6">
        <v>43495</v>
      </c>
    </row>
    <row r="555" spans="1:5" ht="16.5" customHeight="1" x14ac:dyDescent="0.25">
      <c r="A555" s="16">
        <v>525</v>
      </c>
      <c r="B555" s="3" t="s">
        <v>994</v>
      </c>
      <c r="C555" s="4" t="s">
        <v>995</v>
      </c>
      <c r="D555" s="5">
        <v>3335.2</v>
      </c>
      <c r="E555" s="6">
        <v>43495</v>
      </c>
    </row>
    <row r="556" spans="1:5" ht="16.5" customHeight="1" x14ac:dyDescent="0.25">
      <c r="A556" s="16">
        <v>526</v>
      </c>
      <c r="B556" s="3" t="s">
        <v>996</v>
      </c>
      <c r="C556" s="4" t="s">
        <v>997</v>
      </c>
      <c r="D556" s="5">
        <v>4236.41</v>
      </c>
      <c r="E556" s="6">
        <v>43495</v>
      </c>
    </row>
    <row r="557" spans="1:5" ht="16.5" customHeight="1" x14ac:dyDescent="0.25">
      <c r="A557" s="16">
        <v>527</v>
      </c>
      <c r="B557" s="3" t="s">
        <v>998</v>
      </c>
      <c r="C557" s="4" t="s">
        <v>999</v>
      </c>
      <c r="D557" s="5">
        <v>3143.2</v>
      </c>
      <c r="E557" s="6">
        <v>43495</v>
      </c>
    </row>
    <row r="558" spans="1:5" ht="16.5" customHeight="1" x14ac:dyDescent="0.25">
      <c r="A558" s="16">
        <v>528</v>
      </c>
      <c r="B558" s="3" t="s">
        <v>1000</v>
      </c>
      <c r="C558" s="4" t="s">
        <v>1001</v>
      </c>
      <c r="D558" s="5">
        <v>4337.4799999999996</v>
      </c>
      <c r="E558" s="6">
        <v>43495</v>
      </c>
    </row>
    <row r="559" spans="1:5" ht="16.5" customHeight="1" x14ac:dyDescent="0.25">
      <c r="A559" s="16">
        <v>529</v>
      </c>
      <c r="B559" s="3" t="s">
        <v>1002</v>
      </c>
      <c r="C559" s="4" t="s">
        <v>1003</v>
      </c>
      <c r="D559" s="5">
        <v>5350.87</v>
      </c>
      <c r="E559" s="6">
        <v>43495</v>
      </c>
    </row>
    <row r="560" spans="1:5" ht="16.5" customHeight="1" x14ac:dyDescent="0.25">
      <c r="A560" s="16">
        <v>530</v>
      </c>
      <c r="B560" s="3" t="s">
        <v>1004</v>
      </c>
      <c r="C560" s="4" t="s">
        <v>1005</v>
      </c>
      <c r="D560" s="5">
        <v>6069.83</v>
      </c>
      <c r="E560" s="6">
        <v>43495</v>
      </c>
    </row>
    <row r="561" spans="1:5" ht="16.5" customHeight="1" x14ac:dyDescent="0.25">
      <c r="A561" s="16">
        <v>531</v>
      </c>
      <c r="B561" s="3" t="s">
        <v>1006</v>
      </c>
      <c r="C561" s="4" t="s">
        <v>1007</v>
      </c>
      <c r="D561" s="5">
        <v>5533.99</v>
      </c>
      <c r="E561" s="6">
        <v>43495</v>
      </c>
    </row>
    <row r="562" spans="1:5" ht="16.5" customHeight="1" x14ac:dyDescent="0.25">
      <c r="A562" s="16">
        <v>532</v>
      </c>
      <c r="B562" s="3" t="s">
        <v>1008</v>
      </c>
      <c r="C562" s="4" t="s">
        <v>1009</v>
      </c>
      <c r="D562" s="5">
        <v>3729.76</v>
      </c>
      <c r="E562" s="6">
        <v>43495</v>
      </c>
    </row>
    <row r="563" spans="1:5" ht="16.5" customHeight="1" x14ac:dyDescent="0.25">
      <c r="A563" s="16">
        <v>533</v>
      </c>
      <c r="B563" s="3" t="s">
        <v>1010</v>
      </c>
      <c r="C563" s="4" t="s">
        <v>1011</v>
      </c>
      <c r="D563" s="5">
        <v>3310.91</v>
      </c>
      <c r="E563" s="6">
        <v>43495</v>
      </c>
    </row>
    <row r="564" spans="1:5" ht="16.5" customHeight="1" x14ac:dyDescent="0.25">
      <c r="A564" s="16">
        <v>534</v>
      </c>
      <c r="B564" s="3" t="s">
        <v>1012</v>
      </c>
      <c r="C564" s="4" t="s">
        <v>1013</v>
      </c>
      <c r="D564" s="5">
        <v>2829.12</v>
      </c>
      <c r="E564" s="6">
        <v>43495</v>
      </c>
    </row>
    <row r="565" spans="1:5" ht="16.5" customHeight="1" x14ac:dyDescent="0.25">
      <c r="A565" s="16">
        <v>535</v>
      </c>
      <c r="B565" s="3" t="s">
        <v>1014</v>
      </c>
      <c r="C565" s="4" t="s">
        <v>1015</v>
      </c>
      <c r="D565" s="5">
        <v>2914.4</v>
      </c>
      <c r="E565" s="6">
        <v>43495</v>
      </c>
    </row>
    <row r="566" spans="1:5" ht="16.5" customHeight="1" x14ac:dyDescent="0.25">
      <c r="A566" s="16">
        <v>536</v>
      </c>
      <c r="B566" s="3" t="s">
        <v>1016</v>
      </c>
      <c r="C566" s="4" t="s">
        <v>1017</v>
      </c>
      <c r="D566" s="5">
        <v>4769.6400000000003</v>
      </c>
      <c r="E566" s="6">
        <v>43495</v>
      </c>
    </row>
    <row r="567" spans="1:5" ht="16.5" customHeight="1" thickBot="1" x14ac:dyDescent="0.3">
      <c r="A567" s="16">
        <v>537</v>
      </c>
      <c r="B567" s="3" t="s">
        <v>1018</v>
      </c>
      <c r="C567" s="4" t="s">
        <v>1019</v>
      </c>
      <c r="D567" s="5">
        <v>2412.63</v>
      </c>
      <c r="E567" s="6">
        <v>43495</v>
      </c>
    </row>
    <row r="568" spans="1:5" ht="16.5" customHeight="1" x14ac:dyDescent="0.25">
      <c r="A568" s="17" t="s">
        <v>16</v>
      </c>
      <c r="B568" s="18"/>
      <c r="C568" s="18"/>
      <c r="D568" s="18"/>
      <c r="E568" s="19"/>
    </row>
    <row r="569" spans="1:5" ht="16.5" customHeight="1" x14ac:dyDescent="0.25">
      <c r="A569" s="20"/>
      <c r="B569" s="21"/>
      <c r="C569" s="21"/>
      <c r="D569" s="21"/>
      <c r="E569" s="22"/>
    </row>
    <row r="570" spans="1:5" ht="16.5" customHeight="1" x14ac:dyDescent="0.25">
      <c r="A570" s="16">
        <v>538</v>
      </c>
      <c r="B570" s="3" t="s">
        <v>1020</v>
      </c>
      <c r="C570" s="4" t="s">
        <v>1021</v>
      </c>
      <c r="D570" s="5">
        <v>25896.44</v>
      </c>
      <c r="E570" s="6">
        <v>43495</v>
      </c>
    </row>
    <row r="571" spans="1:5" ht="16.5" customHeight="1" x14ac:dyDescent="0.25">
      <c r="A571" s="16">
        <v>539</v>
      </c>
      <c r="B571" s="3" t="s">
        <v>1022</v>
      </c>
      <c r="C571" s="4" t="s">
        <v>1023</v>
      </c>
      <c r="D571" s="5">
        <v>19968.77</v>
      </c>
      <c r="E571" s="6">
        <v>43495</v>
      </c>
    </row>
    <row r="572" spans="1:5" ht="16.5" customHeight="1" x14ac:dyDescent="0.25">
      <c r="A572" s="16">
        <v>540</v>
      </c>
      <c r="B572" s="3" t="s">
        <v>1024</v>
      </c>
      <c r="C572" s="4" t="s">
        <v>1025</v>
      </c>
      <c r="D572" s="5">
        <v>11272.86</v>
      </c>
      <c r="E572" s="6">
        <v>43495</v>
      </c>
    </row>
    <row r="573" spans="1:5" ht="16.5" customHeight="1" x14ac:dyDescent="0.25">
      <c r="A573" s="16">
        <v>541</v>
      </c>
      <c r="B573" s="3" t="s">
        <v>1026</v>
      </c>
      <c r="C573" s="4" t="s">
        <v>1027</v>
      </c>
      <c r="D573" s="5">
        <v>5316.77</v>
      </c>
      <c r="E573" s="6">
        <v>43495</v>
      </c>
    </row>
    <row r="574" spans="1:5" ht="16.5" customHeight="1" x14ac:dyDescent="0.25">
      <c r="A574" s="16">
        <v>542</v>
      </c>
      <c r="B574" s="3" t="s">
        <v>1028</v>
      </c>
      <c r="C574" s="4" t="s">
        <v>1029</v>
      </c>
      <c r="D574" s="5">
        <v>10209.719999999999</v>
      </c>
      <c r="E574" s="6">
        <v>43495</v>
      </c>
    </row>
    <row r="575" spans="1:5" ht="16.5" customHeight="1" x14ac:dyDescent="0.25">
      <c r="A575" s="16">
        <v>543</v>
      </c>
      <c r="B575" s="3" t="s">
        <v>1030</v>
      </c>
      <c r="C575" s="4" t="s">
        <v>1031</v>
      </c>
      <c r="D575" s="5">
        <v>6615.28</v>
      </c>
      <c r="E575" s="6">
        <v>43495</v>
      </c>
    </row>
    <row r="576" spans="1:5" ht="16.5" customHeight="1" x14ac:dyDescent="0.25">
      <c r="A576" s="16">
        <v>544</v>
      </c>
      <c r="B576" s="3" t="s">
        <v>1032</v>
      </c>
      <c r="C576" s="7" t="s">
        <v>1033</v>
      </c>
      <c r="D576" s="5">
        <v>19793.28</v>
      </c>
      <c r="E576" s="6">
        <v>43495</v>
      </c>
    </row>
    <row r="577" spans="1:5" ht="16.5" customHeight="1" x14ac:dyDescent="0.25">
      <c r="A577" s="16">
        <v>545</v>
      </c>
      <c r="B577" s="3" t="s">
        <v>1034</v>
      </c>
      <c r="C577" s="4" t="s">
        <v>1033</v>
      </c>
      <c r="D577" s="5">
        <v>18611.57</v>
      </c>
      <c r="E577" s="6">
        <v>43495</v>
      </c>
    </row>
    <row r="578" spans="1:5" ht="16.5" customHeight="1" x14ac:dyDescent="0.25">
      <c r="A578" s="16">
        <v>546</v>
      </c>
      <c r="B578" s="3" t="s">
        <v>1035</v>
      </c>
      <c r="C578" s="4" t="s">
        <v>1036</v>
      </c>
      <c r="D578" s="5">
        <v>8964.85</v>
      </c>
      <c r="E578" s="6">
        <v>43495</v>
      </c>
    </row>
    <row r="579" spans="1:5" ht="16.5" customHeight="1" x14ac:dyDescent="0.25">
      <c r="A579" s="16">
        <v>547</v>
      </c>
      <c r="B579" s="3" t="s">
        <v>1037</v>
      </c>
      <c r="C579" s="4" t="s">
        <v>1038</v>
      </c>
      <c r="D579" s="5">
        <v>12418.27</v>
      </c>
      <c r="E579" s="6">
        <v>43495</v>
      </c>
    </row>
    <row r="580" spans="1:5" ht="16.5" customHeight="1" x14ac:dyDescent="0.25">
      <c r="A580" s="16">
        <v>548</v>
      </c>
      <c r="B580" s="3" t="s">
        <v>1039</v>
      </c>
      <c r="C580" s="4" t="s">
        <v>1040</v>
      </c>
      <c r="D580" s="5">
        <v>5151.26</v>
      </c>
      <c r="E580" s="6">
        <v>43495</v>
      </c>
    </row>
    <row r="581" spans="1:5" ht="16.5" customHeight="1" x14ac:dyDescent="0.25">
      <c r="A581" s="16">
        <v>549</v>
      </c>
      <c r="B581" s="3" t="s">
        <v>1041</v>
      </c>
      <c r="C581" s="4" t="s">
        <v>1042</v>
      </c>
      <c r="D581" s="5">
        <v>8463.0499999999993</v>
      </c>
      <c r="E581" s="6">
        <v>43495</v>
      </c>
    </row>
    <row r="582" spans="1:5" ht="16.5" customHeight="1" x14ac:dyDescent="0.25">
      <c r="A582" s="16">
        <v>550</v>
      </c>
      <c r="B582" s="3" t="s">
        <v>1043</v>
      </c>
      <c r="C582" s="4" t="s">
        <v>1044</v>
      </c>
      <c r="D582" s="5">
        <v>50521.35</v>
      </c>
      <c r="E582" s="6">
        <v>43495</v>
      </c>
    </row>
    <row r="583" spans="1:5" ht="16.5" customHeight="1" x14ac:dyDescent="0.25">
      <c r="A583" s="16">
        <v>551</v>
      </c>
      <c r="B583" s="3" t="s">
        <v>1045</v>
      </c>
      <c r="C583" s="4" t="s">
        <v>1046</v>
      </c>
      <c r="D583" s="5">
        <v>45966.73</v>
      </c>
      <c r="E583" s="6">
        <v>43495</v>
      </c>
    </row>
    <row r="584" spans="1:5" ht="16.5" customHeight="1" x14ac:dyDescent="0.25">
      <c r="A584" s="16">
        <v>552</v>
      </c>
      <c r="B584" s="3" t="s">
        <v>1047</v>
      </c>
      <c r="C584" s="4" t="s">
        <v>1046</v>
      </c>
      <c r="D584" s="5">
        <v>39333.480000000003</v>
      </c>
      <c r="E584" s="6">
        <v>43495</v>
      </c>
    </row>
    <row r="585" spans="1:5" ht="16.5" customHeight="1" x14ac:dyDescent="0.25">
      <c r="A585" s="16">
        <v>553</v>
      </c>
      <c r="B585" s="3" t="s">
        <v>1048</v>
      </c>
      <c r="C585" s="4" t="s">
        <v>1049</v>
      </c>
      <c r="D585" s="5">
        <v>41025.29</v>
      </c>
      <c r="E585" s="6">
        <v>43495</v>
      </c>
    </row>
    <row r="586" spans="1:5" ht="16.5" customHeight="1" x14ac:dyDescent="0.25">
      <c r="A586" s="16">
        <v>554</v>
      </c>
      <c r="B586" s="3" t="s">
        <v>1050</v>
      </c>
      <c r="C586" s="4" t="s">
        <v>1051</v>
      </c>
      <c r="D586" s="5">
        <v>8959.91</v>
      </c>
      <c r="E586" s="6">
        <v>43495</v>
      </c>
    </row>
    <row r="587" spans="1:5" ht="16.5" customHeight="1" x14ac:dyDescent="0.25">
      <c r="A587" s="16">
        <v>555</v>
      </c>
      <c r="B587" s="3" t="s">
        <v>1052</v>
      </c>
      <c r="C587" s="4" t="s">
        <v>1053</v>
      </c>
      <c r="D587" s="5">
        <v>8462.59</v>
      </c>
      <c r="E587" s="6">
        <v>43495</v>
      </c>
    </row>
    <row r="588" spans="1:5" ht="16.5" customHeight="1" x14ac:dyDescent="0.25">
      <c r="A588" s="16">
        <v>556</v>
      </c>
      <c r="B588" s="3" t="s">
        <v>1054</v>
      </c>
      <c r="C588" s="4" t="s">
        <v>1055</v>
      </c>
      <c r="D588" s="5">
        <v>14243.6</v>
      </c>
      <c r="E588" s="6">
        <v>43495</v>
      </c>
    </row>
    <row r="589" spans="1:5" ht="16.5" customHeight="1" x14ac:dyDescent="0.25">
      <c r="A589" s="16">
        <v>557</v>
      </c>
      <c r="B589" s="3" t="s">
        <v>1056</v>
      </c>
      <c r="C589" s="4" t="s">
        <v>1057</v>
      </c>
      <c r="D589" s="5">
        <v>13339.73</v>
      </c>
      <c r="E589" s="6">
        <v>43495</v>
      </c>
    </row>
    <row r="590" spans="1:5" ht="16.5" customHeight="1" x14ac:dyDescent="0.25">
      <c r="A590" s="16">
        <v>558</v>
      </c>
      <c r="B590" s="3" t="s">
        <v>1058</v>
      </c>
      <c r="C590" s="4" t="s">
        <v>1059</v>
      </c>
      <c r="D590" s="5">
        <v>10984.89</v>
      </c>
      <c r="E590" s="6">
        <v>43495</v>
      </c>
    </row>
    <row r="591" spans="1:5" ht="16.5" customHeight="1" x14ac:dyDescent="0.25">
      <c r="A591" s="16">
        <v>559</v>
      </c>
      <c r="B591" s="3" t="s">
        <v>1060</v>
      </c>
      <c r="C591" s="4" t="s">
        <v>1061</v>
      </c>
      <c r="D591" s="5">
        <v>43325.97</v>
      </c>
      <c r="E591" s="6">
        <v>43495</v>
      </c>
    </row>
    <row r="592" spans="1:5" ht="16.5" customHeight="1" x14ac:dyDescent="0.25">
      <c r="A592" s="16">
        <v>560</v>
      </c>
      <c r="B592" s="3" t="s">
        <v>1062</v>
      </c>
      <c r="C592" s="4" t="s">
        <v>1063</v>
      </c>
      <c r="D592" s="5">
        <v>13252.62</v>
      </c>
      <c r="E592" s="6">
        <v>43495</v>
      </c>
    </row>
    <row r="593" spans="1:5" ht="16.5" customHeight="1" x14ac:dyDescent="0.25">
      <c r="A593" s="16">
        <v>561</v>
      </c>
      <c r="B593" s="3" t="s">
        <v>1064</v>
      </c>
      <c r="C593" s="4" t="s">
        <v>1065</v>
      </c>
      <c r="D593" s="5">
        <v>10215.59</v>
      </c>
      <c r="E593" s="6">
        <v>43495</v>
      </c>
    </row>
    <row r="594" spans="1:5" ht="16.5" customHeight="1" x14ac:dyDescent="0.25">
      <c r="A594" s="16">
        <v>562</v>
      </c>
      <c r="B594" s="3" t="s">
        <v>1066</v>
      </c>
      <c r="C594" s="4" t="s">
        <v>1067</v>
      </c>
      <c r="D594" s="5">
        <v>7912.23</v>
      </c>
      <c r="E594" s="6">
        <v>43495</v>
      </c>
    </row>
    <row r="595" spans="1:5" ht="16.5" customHeight="1" x14ac:dyDescent="0.25">
      <c r="A595" s="16">
        <v>563</v>
      </c>
      <c r="B595" s="3" t="s">
        <v>1068</v>
      </c>
      <c r="C595" s="4" t="s">
        <v>1069</v>
      </c>
      <c r="D595" s="5">
        <v>5914.62</v>
      </c>
      <c r="E595" s="6">
        <v>43495</v>
      </c>
    </row>
    <row r="596" spans="1:5" ht="16.5" customHeight="1" x14ac:dyDescent="0.25">
      <c r="A596" s="16">
        <v>564</v>
      </c>
      <c r="B596" s="3" t="s">
        <v>1070</v>
      </c>
      <c r="C596" s="4" t="s">
        <v>1071</v>
      </c>
      <c r="D596" s="5">
        <v>13123.78</v>
      </c>
      <c r="E596" s="6">
        <v>43495</v>
      </c>
    </row>
    <row r="597" spans="1:5" ht="16.5" customHeight="1" x14ac:dyDescent="0.25">
      <c r="A597" s="16">
        <v>565</v>
      </c>
      <c r="B597" s="3" t="s">
        <v>1072</v>
      </c>
      <c r="C597" s="4" t="s">
        <v>1073</v>
      </c>
      <c r="D597" s="5">
        <v>16199.59</v>
      </c>
      <c r="E597" s="6">
        <v>43495</v>
      </c>
    </row>
    <row r="598" spans="1:5" ht="16.5" customHeight="1" x14ac:dyDescent="0.25">
      <c r="A598" s="16">
        <v>566</v>
      </c>
      <c r="B598" s="3" t="s">
        <v>1074</v>
      </c>
      <c r="C598" s="4" t="s">
        <v>1075</v>
      </c>
      <c r="D598" s="5">
        <v>28374.639999999999</v>
      </c>
      <c r="E598" s="6">
        <v>43495</v>
      </c>
    </row>
    <row r="599" spans="1:5" ht="16.5" customHeight="1" x14ac:dyDescent="0.25">
      <c r="A599" s="16">
        <v>567</v>
      </c>
      <c r="B599" s="3" t="s">
        <v>1076</v>
      </c>
      <c r="C599" s="4" t="s">
        <v>1077</v>
      </c>
      <c r="D599" s="5">
        <v>31385.72</v>
      </c>
      <c r="E599" s="6">
        <v>43495</v>
      </c>
    </row>
    <row r="600" spans="1:5" ht="16.5" customHeight="1" x14ac:dyDescent="0.25">
      <c r="A600" s="16">
        <v>568</v>
      </c>
      <c r="B600" s="3" t="s">
        <v>1078</v>
      </c>
      <c r="C600" s="4" t="s">
        <v>1079</v>
      </c>
      <c r="D600" s="5">
        <v>26811.84</v>
      </c>
      <c r="E600" s="6">
        <v>43495</v>
      </c>
    </row>
    <row r="601" spans="1:5" ht="16.5" customHeight="1" x14ac:dyDescent="0.25">
      <c r="A601" s="16">
        <v>569</v>
      </c>
      <c r="B601" s="3" t="s">
        <v>1080</v>
      </c>
      <c r="C601" s="4" t="s">
        <v>1081</v>
      </c>
      <c r="D601" s="5">
        <v>7308.81</v>
      </c>
      <c r="E601" s="6">
        <v>43495</v>
      </c>
    </row>
    <row r="602" spans="1:5" ht="16.5" customHeight="1" x14ac:dyDescent="0.25">
      <c r="A602" s="16">
        <v>570</v>
      </c>
      <c r="B602" s="3" t="s">
        <v>1082</v>
      </c>
      <c r="C602" s="4" t="s">
        <v>1081</v>
      </c>
      <c r="D602" s="5">
        <v>6959.42</v>
      </c>
      <c r="E602" s="6">
        <v>43495</v>
      </c>
    </row>
    <row r="603" spans="1:5" ht="16.5" customHeight="1" x14ac:dyDescent="0.25">
      <c r="A603" s="16">
        <v>571</v>
      </c>
      <c r="B603" s="3" t="s">
        <v>1083</v>
      </c>
      <c r="C603" s="4" t="s">
        <v>1084</v>
      </c>
      <c r="D603" s="5">
        <v>20531.080000000002</v>
      </c>
      <c r="E603" s="6">
        <v>43495</v>
      </c>
    </row>
    <row r="604" spans="1:5" ht="16.5" customHeight="1" x14ac:dyDescent="0.25">
      <c r="A604" s="16">
        <v>572</v>
      </c>
      <c r="B604" s="3" t="s">
        <v>1085</v>
      </c>
      <c r="C604" s="4" t="s">
        <v>1086</v>
      </c>
      <c r="D604" s="5">
        <v>7546.03</v>
      </c>
      <c r="E604" s="6">
        <v>43495</v>
      </c>
    </row>
    <row r="605" spans="1:5" ht="16.5" customHeight="1" x14ac:dyDescent="0.25">
      <c r="A605" s="16">
        <v>573</v>
      </c>
      <c r="B605" s="3" t="s">
        <v>1087</v>
      </c>
      <c r="C605" s="4" t="s">
        <v>1088</v>
      </c>
      <c r="D605" s="5">
        <v>10408.799999999999</v>
      </c>
      <c r="E605" s="6">
        <v>43495</v>
      </c>
    </row>
    <row r="606" spans="1:5" ht="16.5" customHeight="1" x14ac:dyDescent="0.25">
      <c r="A606" s="16">
        <v>574</v>
      </c>
      <c r="B606" s="3" t="s">
        <v>1089</v>
      </c>
      <c r="C606" s="4" t="s">
        <v>1090</v>
      </c>
      <c r="D606" s="5">
        <v>12656.88</v>
      </c>
      <c r="E606" s="6">
        <v>43495</v>
      </c>
    </row>
    <row r="607" spans="1:5" ht="16.5" customHeight="1" x14ac:dyDescent="0.25">
      <c r="A607" s="16">
        <v>575</v>
      </c>
      <c r="B607" s="3" t="s">
        <v>1091</v>
      </c>
      <c r="C607" s="4" t="s">
        <v>1092</v>
      </c>
      <c r="D607" s="5">
        <v>13375.62</v>
      </c>
      <c r="E607" s="6">
        <v>43495</v>
      </c>
    </row>
    <row r="608" spans="1:5" ht="16.5" customHeight="1" x14ac:dyDescent="0.25">
      <c r="A608" s="16">
        <v>576</v>
      </c>
      <c r="B608" s="3" t="s">
        <v>1093</v>
      </c>
      <c r="C608" s="4" t="s">
        <v>1094</v>
      </c>
      <c r="D608" s="5">
        <v>37305.56</v>
      </c>
      <c r="E608" s="6">
        <v>43495</v>
      </c>
    </row>
    <row r="609" spans="1:5" ht="16.5" customHeight="1" x14ac:dyDescent="0.25">
      <c r="A609" s="16">
        <v>577</v>
      </c>
      <c r="B609" s="3" t="s">
        <v>1095</v>
      </c>
      <c r="C609" s="4" t="s">
        <v>1096</v>
      </c>
      <c r="D609" s="5">
        <v>30440.46</v>
      </c>
      <c r="E609" s="6">
        <v>43495</v>
      </c>
    </row>
    <row r="610" spans="1:5" ht="16.5" customHeight="1" x14ac:dyDescent="0.25">
      <c r="A610" s="16">
        <v>578</v>
      </c>
      <c r="B610" s="3" t="s">
        <v>1097</v>
      </c>
      <c r="C610" s="4" t="s">
        <v>1098</v>
      </c>
      <c r="D610" s="5">
        <v>10392.620000000001</v>
      </c>
      <c r="E610" s="6">
        <v>43495</v>
      </c>
    </row>
    <row r="611" spans="1:5" ht="16.5" customHeight="1" x14ac:dyDescent="0.25">
      <c r="A611" s="16">
        <v>579</v>
      </c>
      <c r="B611" s="3" t="s">
        <v>1099</v>
      </c>
      <c r="C611" s="4" t="s">
        <v>1100</v>
      </c>
      <c r="D611" s="5">
        <v>18914.14</v>
      </c>
      <c r="E611" s="6">
        <v>43495</v>
      </c>
    </row>
    <row r="612" spans="1:5" ht="16.5" customHeight="1" x14ac:dyDescent="0.25">
      <c r="A612" s="16">
        <v>580</v>
      </c>
      <c r="B612" s="3" t="s">
        <v>1101</v>
      </c>
      <c r="C612" s="4" t="s">
        <v>1100</v>
      </c>
      <c r="D612" s="5">
        <v>16301.12</v>
      </c>
      <c r="E612" s="6">
        <v>43495</v>
      </c>
    </row>
    <row r="613" spans="1:5" ht="16.5" customHeight="1" x14ac:dyDescent="0.25">
      <c r="A613" s="16">
        <v>581</v>
      </c>
      <c r="B613" s="3" t="s">
        <v>1102</v>
      </c>
      <c r="C613" s="4" t="s">
        <v>1103</v>
      </c>
      <c r="D613" s="5">
        <v>22034.83</v>
      </c>
      <c r="E613" s="6">
        <v>43495</v>
      </c>
    </row>
    <row r="614" spans="1:5" ht="16.5" customHeight="1" x14ac:dyDescent="0.25">
      <c r="A614" s="16">
        <v>582</v>
      </c>
      <c r="B614" s="3" t="s">
        <v>1104</v>
      </c>
      <c r="C614" s="4" t="s">
        <v>1103</v>
      </c>
      <c r="D614" s="5">
        <v>6810.51</v>
      </c>
      <c r="E614" s="6">
        <v>43495</v>
      </c>
    </row>
    <row r="615" spans="1:5" ht="16.5" customHeight="1" x14ac:dyDescent="0.25">
      <c r="A615" s="16">
        <v>583</v>
      </c>
      <c r="B615" s="3" t="s">
        <v>1105</v>
      </c>
      <c r="C615" s="4" t="s">
        <v>1106</v>
      </c>
      <c r="D615" s="5">
        <v>14608.87</v>
      </c>
      <c r="E615" s="6">
        <v>43495</v>
      </c>
    </row>
    <row r="616" spans="1:5" ht="16.5" customHeight="1" x14ac:dyDescent="0.25">
      <c r="A616" s="16">
        <v>584</v>
      </c>
      <c r="B616" s="3" t="s">
        <v>1107</v>
      </c>
      <c r="C616" s="4" t="s">
        <v>1108</v>
      </c>
      <c r="D616" s="5">
        <v>5249.6</v>
      </c>
      <c r="E616" s="6">
        <v>43495</v>
      </c>
    </row>
    <row r="617" spans="1:5" ht="16.5" customHeight="1" x14ac:dyDescent="0.25">
      <c r="A617" s="16">
        <v>585</v>
      </c>
      <c r="B617" s="3" t="s">
        <v>1109</v>
      </c>
      <c r="C617" s="4" t="s">
        <v>1110</v>
      </c>
      <c r="D617" s="5">
        <v>9442.64</v>
      </c>
      <c r="E617" s="6">
        <v>43495</v>
      </c>
    </row>
    <row r="618" spans="1:5" ht="16.5" customHeight="1" x14ac:dyDescent="0.25">
      <c r="A618" s="16">
        <v>586</v>
      </c>
      <c r="B618" s="3" t="s">
        <v>1111</v>
      </c>
      <c r="C618" s="4" t="s">
        <v>1112</v>
      </c>
      <c r="D618" s="5">
        <v>6192.17</v>
      </c>
      <c r="E618" s="6">
        <v>43495</v>
      </c>
    </row>
    <row r="619" spans="1:5" ht="16.5" customHeight="1" x14ac:dyDescent="0.25">
      <c r="A619" s="16">
        <v>587</v>
      </c>
      <c r="B619" s="3" t="s">
        <v>1113</v>
      </c>
      <c r="C619" s="4" t="s">
        <v>1114</v>
      </c>
      <c r="D619" s="5">
        <v>14535.04</v>
      </c>
      <c r="E619" s="6">
        <v>43495</v>
      </c>
    </row>
    <row r="620" spans="1:5" ht="16.5" customHeight="1" x14ac:dyDescent="0.25">
      <c r="A620" s="20" t="s">
        <v>17</v>
      </c>
      <c r="B620" s="21"/>
      <c r="C620" s="21"/>
      <c r="D620" s="21"/>
      <c r="E620" s="22"/>
    </row>
    <row r="621" spans="1:5" ht="16.5" customHeight="1" thickBot="1" x14ac:dyDescent="0.3">
      <c r="A621" s="23"/>
      <c r="B621" s="24"/>
      <c r="C621" s="24"/>
      <c r="D621" s="24"/>
      <c r="E621" s="25"/>
    </row>
    <row r="622" spans="1:5" ht="16.5" customHeight="1" x14ac:dyDescent="0.25">
      <c r="A622" s="43">
        <v>588</v>
      </c>
      <c r="B622" s="12" t="s">
        <v>1115</v>
      </c>
      <c r="C622" s="13" t="s">
        <v>1116</v>
      </c>
      <c r="D622" s="14">
        <v>34599.160000000003</v>
      </c>
      <c r="E622" s="15">
        <v>43495</v>
      </c>
    </row>
    <row r="623" spans="1:5" ht="16.5" customHeight="1" x14ac:dyDescent="0.25">
      <c r="A623" s="16">
        <v>589</v>
      </c>
      <c r="B623" s="3" t="s">
        <v>1117</v>
      </c>
      <c r="C623" s="4" t="s">
        <v>1118</v>
      </c>
      <c r="D623" s="5">
        <v>10409.120000000001</v>
      </c>
      <c r="E623" s="6">
        <v>43495</v>
      </c>
    </row>
    <row r="624" spans="1:5" ht="16.5" customHeight="1" x14ac:dyDescent="0.25">
      <c r="A624" s="43">
        <v>590</v>
      </c>
      <c r="B624" s="3" t="s">
        <v>1119</v>
      </c>
      <c r="C624" s="4" t="s">
        <v>1120</v>
      </c>
      <c r="D624" s="5">
        <v>29772.53</v>
      </c>
      <c r="E624" s="6">
        <v>43495</v>
      </c>
    </row>
    <row r="625" spans="1:5" ht="16.5" customHeight="1" x14ac:dyDescent="0.25">
      <c r="A625" s="16">
        <v>591</v>
      </c>
      <c r="B625" s="3" t="s">
        <v>1121</v>
      </c>
      <c r="C625" s="4" t="s">
        <v>1122</v>
      </c>
      <c r="D625" s="5">
        <v>5332.07</v>
      </c>
      <c r="E625" s="6">
        <v>43495</v>
      </c>
    </row>
    <row r="626" spans="1:5" ht="16.5" customHeight="1" x14ac:dyDescent="0.25">
      <c r="A626" s="43">
        <v>592</v>
      </c>
      <c r="B626" s="3" t="s">
        <v>1123</v>
      </c>
      <c r="C626" s="4" t="s">
        <v>1124</v>
      </c>
      <c r="D626" s="5">
        <v>33295</v>
      </c>
      <c r="E626" s="6">
        <v>43495</v>
      </c>
    </row>
    <row r="627" spans="1:5" ht="16.5" customHeight="1" x14ac:dyDescent="0.25">
      <c r="A627" s="16">
        <v>593</v>
      </c>
      <c r="B627" s="3" t="s">
        <v>1125</v>
      </c>
      <c r="C627" s="4" t="s">
        <v>1126</v>
      </c>
      <c r="D627" s="5">
        <v>15289.78</v>
      </c>
      <c r="E627" s="6">
        <v>43495</v>
      </c>
    </row>
    <row r="628" spans="1:5" ht="16.5" customHeight="1" x14ac:dyDescent="0.25">
      <c r="A628" s="43">
        <v>594</v>
      </c>
      <c r="B628" s="3" t="s">
        <v>1127</v>
      </c>
      <c r="C628" s="7" t="s">
        <v>1128</v>
      </c>
      <c r="D628" s="5">
        <v>16029.42</v>
      </c>
      <c r="E628" s="6">
        <v>43495</v>
      </c>
    </row>
    <row r="629" spans="1:5" ht="16.5" customHeight="1" x14ac:dyDescent="0.25">
      <c r="A629" s="16">
        <v>595</v>
      </c>
      <c r="B629" s="3" t="s">
        <v>1129</v>
      </c>
      <c r="C629" s="4" t="s">
        <v>1130</v>
      </c>
      <c r="D629" s="5">
        <v>39258.26</v>
      </c>
      <c r="E629" s="6">
        <v>43495</v>
      </c>
    </row>
    <row r="630" spans="1:5" ht="16.5" customHeight="1" x14ac:dyDescent="0.25">
      <c r="A630" s="43">
        <v>596</v>
      </c>
      <c r="B630" s="3" t="s">
        <v>1131</v>
      </c>
      <c r="C630" s="4" t="s">
        <v>1132</v>
      </c>
      <c r="D630" s="5">
        <v>5240.1400000000003</v>
      </c>
      <c r="E630" s="6">
        <v>43495</v>
      </c>
    </row>
    <row r="631" spans="1:5" ht="16.5" customHeight="1" x14ac:dyDescent="0.25">
      <c r="A631" s="16">
        <v>597</v>
      </c>
      <c r="B631" s="3" t="s">
        <v>1133</v>
      </c>
      <c r="C631" s="4" t="s">
        <v>1134</v>
      </c>
      <c r="D631" s="5">
        <v>5940.85</v>
      </c>
      <c r="E631" s="6">
        <v>43495</v>
      </c>
    </row>
    <row r="632" spans="1:5" ht="16.5" customHeight="1" x14ac:dyDescent="0.25">
      <c r="A632" s="43">
        <v>598</v>
      </c>
      <c r="B632" s="3" t="s">
        <v>1135</v>
      </c>
      <c r="C632" s="4" t="s">
        <v>1136</v>
      </c>
      <c r="D632" s="5">
        <v>9568.5300000000007</v>
      </c>
      <c r="E632" s="6">
        <v>43495</v>
      </c>
    </row>
    <row r="633" spans="1:5" ht="16.5" customHeight="1" x14ac:dyDescent="0.25">
      <c r="A633" s="16">
        <v>599</v>
      </c>
      <c r="B633" s="3" t="s">
        <v>1137</v>
      </c>
      <c r="C633" s="4" t="s">
        <v>1138</v>
      </c>
      <c r="D633" s="5">
        <v>9195.0300000000007</v>
      </c>
      <c r="E633" s="6">
        <v>43495</v>
      </c>
    </row>
    <row r="634" spans="1:5" ht="16.5" customHeight="1" x14ac:dyDescent="0.25">
      <c r="A634" s="43">
        <v>600</v>
      </c>
      <c r="B634" s="3" t="s">
        <v>1139</v>
      </c>
      <c r="C634" s="4" t="s">
        <v>1140</v>
      </c>
      <c r="D634" s="5">
        <v>17641.580000000002</v>
      </c>
      <c r="E634" s="6">
        <v>43495</v>
      </c>
    </row>
    <row r="635" spans="1:5" ht="16.5" customHeight="1" x14ac:dyDescent="0.25">
      <c r="A635" s="16">
        <v>601</v>
      </c>
      <c r="B635" s="3" t="s">
        <v>1141</v>
      </c>
      <c r="C635" s="4" t="s">
        <v>1142</v>
      </c>
      <c r="D635" s="5">
        <v>20796.28</v>
      </c>
      <c r="E635" s="6">
        <v>43495</v>
      </c>
    </row>
    <row r="636" spans="1:5" ht="16.5" customHeight="1" x14ac:dyDescent="0.25">
      <c r="A636" s="43">
        <v>602</v>
      </c>
      <c r="B636" s="3" t="s">
        <v>1143</v>
      </c>
      <c r="C636" s="4" t="s">
        <v>1144</v>
      </c>
      <c r="D636" s="5">
        <v>10846.46</v>
      </c>
      <c r="E636" s="6">
        <v>43495</v>
      </c>
    </row>
    <row r="637" spans="1:5" ht="16.5" customHeight="1" x14ac:dyDescent="0.25">
      <c r="A637" s="16">
        <v>603</v>
      </c>
      <c r="B637" s="3" t="s">
        <v>1145</v>
      </c>
      <c r="C637" s="4" t="s">
        <v>1146</v>
      </c>
      <c r="D637" s="5">
        <v>7370.98</v>
      </c>
      <c r="E637" s="6">
        <v>43495</v>
      </c>
    </row>
    <row r="638" spans="1:5" ht="16.5" customHeight="1" x14ac:dyDescent="0.25">
      <c r="A638" s="43">
        <v>604</v>
      </c>
      <c r="B638" s="3" t="s">
        <v>1147</v>
      </c>
      <c r="C638" s="4" t="s">
        <v>1148</v>
      </c>
      <c r="D638" s="5">
        <v>7156</v>
      </c>
      <c r="E638" s="6">
        <v>43495</v>
      </c>
    </row>
    <row r="639" spans="1:5" ht="16.5" customHeight="1" x14ac:dyDescent="0.25">
      <c r="A639" s="16">
        <v>605</v>
      </c>
      <c r="B639" s="3" t="s">
        <v>1149</v>
      </c>
      <c r="C639" s="4" t="s">
        <v>1150</v>
      </c>
      <c r="D639" s="5">
        <v>10939.31</v>
      </c>
      <c r="E639" s="6">
        <v>43495</v>
      </c>
    </row>
    <row r="640" spans="1:5" ht="16.5" customHeight="1" x14ac:dyDescent="0.25">
      <c r="A640" s="43">
        <v>606</v>
      </c>
      <c r="B640" s="3" t="s">
        <v>1151</v>
      </c>
      <c r="C640" s="4" t="s">
        <v>1152</v>
      </c>
      <c r="D640" s="5">
        <v>31096.41</v>
      </c>
      <c r="E640" s="6">
        <v>43495</v>
      </c>
    </row>
    <row r="641" spans="1:5" ht="16.5" customHeight="1" x14ac:dyDescent="0.25">
      <c r="A641" s="16">
        <v>607</v>
      </c>
      <c r="B641" s="3" t="s">
        <v>1153</v>
      </c>
      <c r="C641" s="4" t="s">
        <v>1154</v>
      </c>
      <c r="D641" s="5">
        <v>5642.27</v>
      </c>
      <c r="E641" s="6">
        <v>43495</v>
      </c>
    </row>
    <row r="642" spans="1:5" ht="16.5" customHeight="1" x14ac:dyDescent="0.25">
      <c r="A642" s="43">
        <v>608</v>
      </c>
      <c r="B642" s="3" t="s">
        <v>1155</v>
      </c>
      <c r="C642" s="4" t="s">
        <v>1156</v>
      </c>
      <c r="D642" s="5">
        <v>8181.63</v>
      </c>
      <c r="E642" s="6">
        <v>43495</v>
      </c>
    </row>
    <row r="643" spans="1:5" ht="16.5" customHeight="1" x14ac:dyDescent="0.25">
      <c r="A643" s="16">
        <v>609</v>
      </c>
      <c r="B643" s="3" t="s">
        <v>1157</v>
      </c>
      <c r="C643" s="4" t="s">
        <v>1158</v>
      </c>
      <c r="D643" s="5">
        <v>24363.25</v>
      </c>
      <c r="E643" s="6">
        <v>43495</v>
      </c>
    </row>
    <row r="644" spans="1:5" ht="16.5" customHeight="1" x14ac:dyDescent="0.25">
      <c r="A644" s="43">
        <v>610</v>
      </c>
      <c r="B644" s="3" t="s">
        <v>1159</v>
      </c>
      <c r="C644" s="4" t="s">
        <v>1160</v>
      </c>
      <c r="D644" s="5">
        <v>9358.19</v>
      </c>
      <c r="E644" s="6">
        <v>43495</v>
      </c>
    </row>
    <row r="645" spans="1:5" ht="16.5" customHeight="1" x14ac:dyDescent="0.25">
      <c r="A645" s="16">
        <v>611</v>
      </c>
      <c r="B645" s="3" t="s">
        <v>1161</v>
      </c>
      <c r="C645" s="4" t="s">
        <v>1162</v>
      </c>
      <c r="D645" s="5">
        <v>6159.74</v>
      </c>
      <c r="E645" s="6">
        <v>43495</v>
      </c>
    </row>
    <row r="646" spans="1:5" ht="16.5" customHeight="1" x14ac:dyDescent="0.25">
      <c r="A646" s="43">
        <v>612</v>
      </c>
      <c r="B646" s="3" t="s">
        <v>1163</v>
      </c>
      <c r="C646" s="4" t="s">
        <v>1164</v>
      </c>
      <c r="D646" s="5">
        <v>11087.42</v>
      </c>
      <c r="E646" s="6">
        <v>43495</v>
      </c>
    </row>
    <row r="647" spans="1:5" ht="16.5" customHeight="1" x14ac:dyDescent="0.25">
      <c r="A647" s="16">
        <v>613</v>
      </c>
      <c r="B647" s="3" t="s">
        <v>1165</v>
      </c>
      <c r="C647" s="4" t="s">
        <v>1164</v>
      </c>
      <c r="D647" s="5">
        <v>5728.72</v>
      </c>
      <c r="E647" s="6">
        <v>43495</v>
      </c>
    </row>
    <row r="648" spans="1:5" ht="16.5" customHeight="1" x14ac:dyDescent="0.25">
      <c r="A648" s="43">
        <v>614</v>
      </c>
      <c r="B648" s="3" t="s">
        <v>1166</v>
      </c>
      <c r="C648" s="4" t="s">
        <v>1167</v>
      </c>
      <c r="D648" s="5">
        <v>13407.25</v>
      </c>
      <c r="E648" s="6">
        <v>43495</v>
      </c>
    </row>
    <row r="649" spans="1:5" ht="16.5" customHeight="1" x14ac:dyDescent="0.25">
      <c r="A649" s="16">
        <v>615</v>
      </c>
      <c r="B649" s="3" t="s">
        <v>1168</v>
      </c>
      <c r="C649" s="4" t="s">
        <v>1169</v>
      </c>
      <c r="D649" s="5">
        <v>8973.5300000000007</v>
      </c>
      <c r="E649" s="6">
        <v>43495</v>
      </c>
    </row>
    <row r="650" spans="1:5" ht="16.5" customHeight="1" x14ac:dyDescent="0.25">
      <c r="A650" s="43">
        <v>616</v>
      </c>
      <c r="B650" s="3" t="s">
        <v>1170</v>
      </c>
      <c r="C650" s="4" t="s">
        <v>1171</v>
      </c>
      <c r="D650" s="5">
        <v>18613.82</v>
      </c>
      <c r="E650" s="6">
        <v>43495</v>
      </c>
    </row>
    <row r="651" spans="1:5" ht="16.5" customHeight="1" x14ac:dyDescent="0.25">
      <c r="A651" s="16">
        <v>617</v>
      </c>
      <c r="B651" s="3" t="s">
        <v>1172</v>
      </c>
      <c r="C651" s="4" t="s">
        <v>1173</v>
      </c>
      <c r="D651" s="5">
        <v>15772.89</v>
      </c>
      <c r="E651" s="6">
        <v>43495</v>
      </c>
    </row>
    <row r="652" spans="1:5" ht="16.5" customHeight="1" x14ac:dyDescent="0.25">
      <c r="A652" s="43">
        <v>618</v>
      </c>
      <c r="B652" s="3" t="s">
        <v>1174</v>
      </c>
      <c r="C652" s="4" t="s">
        <v>1175</v>
      </c>
      <c r="D652" s="5">
        <v>22077.51</v>
      </c>
      <c r="E652" s="6">
        <v>43495</v>
      </c>
    </row>
    <row r="653" spans="1:5" ht="16.5" customHeight="1" x14ac:dyDescent="0.25">
      <c r="A653" s="16">
        <v>619</v>
      </c>
      <c r="B653" s="3" t="s">
        <v>1176</v>
      </c>
      <c r="C653" s="4" t="s">
        <v>1177</v>
      </c>
      <c r="D653" s="5">
        <v>6513.34</v>
      </c>
      <c r="E653" s="6">
        <v>43495</v>
      </c>
    </row>
    <row r="654" spans="1:5" ht="16.5" customHeight="1" x14ac:dyDescent="0.25">
      <c r="A654" s="43">
        <v>620</v>
      </c>
      <c r="B654" s="3" t="s">
        <v>1178</v>
      </c>
      <c r="C654" s="4" t="s">
        <v>1179</v>
      </c>
      <c r="D654" s="5">
        <v>6528.57</v>
      </c>
      <c r="E654" s="6">
        <v>43495</v>
      </c>
    </row>
    <row r="655" spans="1:5" ht="16.5" customHeight="1" x14ac:dyDescent="0.25">
      <c r="A655" s="16">
        <v>621</v>
      </c>
      <c r="B655" s="3" t="s">
        <v>1180</v>
      </c>
      <c r="C655" s="4" t="s">
        <v>1181</v>
      </c>
      <c r="D655" s="5">
        <v>5849.66</v>
      </c>
      <c r="E655" s="6">
        <v>43495</v>
      </c>
    </row>
    <row r="656" spans="1:5" ht="16.5" customHeight="1" x14ac:dyDescent="0.25">
      <c r="A656" s="43">
        <v>622</v>
      </c>
      <c r="B656" s="3" t="s">
        <v>1182</v>
      </c>
      <c r="C656" s="4" t="s">
        <v>1183</v>
      </c>
      <c r="D656" s="5">
        <v>5305.27</v>
      </c>
      <c r="E656" s="6">
        <v>43495</v>
      </c>
    </row>
    <row r="657" spans="1:5" ht="16.5" customHeight="1" x14ac:dyDescent="0.25">
      <c r="A657" s="16">
        <v>623</v>
      </c>
      <c r="B657" s="3" t="s">
        <v>1184</v>
      </c>
      <c r="C657" s="4" t="s">
        <v>1185</v>
      </c>
      <c r="D657" s="5">
        <v>6940.03</v>
      </c>
      <c r="E657" s="6">
        <v>43495</v>
      </c>
    </row>
    <row r="658" spans="1:5" ht="16.5" customHeight="1" x14ac:dyDescent="0.25">
      <c r="A658" s="43">
        <v>624</v>
      </c>
      <c r="B658" s="3" t="s">
        <v>1186</v>
      </c>
      <c r="C658" s="4" t="s">
        <v>1187</v>
      </c>
      <c r="D658" s="5">
        <v>5850.22</v>
      </c>
      <c r="E658" s="6">
        <v>43495</v>
      </c>
    </row>
    <row r="659" spans="1:5" ht="16.5" customHeight="1" x14ac:dyDescent="0.25">
      <c r="A659" s="16">
        <v>625</v>
      </c>
      <c r="B659" s="3" t="s">
        <v>1188</v>
      </c>
      <c r="C659" s="4" t="s">
        <v>1189</v>
      </c>
      <c r="D659" s="5">
        <v>7371.37</v>
      </c>
      <c r="E659" s="6">
        <v>43495</v>
      </c>
    </row>
    <row r="660" spans="1:5" ht="16.5" customHeight="1" x14ac:dyDescent="0.25">
      <c r="A660" s="43">
        <v>626</v>
      </c>
      <c r="B660" s="3" t="s">
        <v>1190</v>
      </c>
      <c r="C660" s="4" t="s">
        <v>1191</v>
      </c>
      <c r="D660" s="5">
        <v>5859.86</v>
      </c>
      <c r="E660" s="6">
        <v>43495</v>
      </c>
    </row>
    <row r="661" spans="1:5" ht="16.5" customHeight="1" x14ac:dyDescent="0.25">
      <c r="A661" s="16">
        <v>627</v>
      </c>
      <c r="B661" s="3" t="s">
        <v>1192</v>
      </c>
      <c r="C661" s="4" t="s">
        <v>1193</v>
      </c>
      <c r="D661" s="5">
        <v>28144.2</v>
      </c>
      <c r="E661" s="6">
        <v>43495</v>
      </c>
    </row>
    <row r="662" spans="1:5" ht="16.5" customHeight="1" x14ac:dyDescent="0.25">
      <c r="A662" s="43">
        <v>628</v>
      </c>
      <c r="B662" s="3" t="s">
        <v>1194</v>
      </c>
      <c r="C662" s="4" t="s">
        <v>1195</v>
      </c>
      <c r="D662" s="5">
        <v>21307.599999999999</v>
      </c>
      <c r="E662" s="6">
        <v>43495</v>
      </c>
    </row>
    <row r="663" spans="1:5" ht="16.5" customHeight="1" x14ac:dyDescent="0.25">
      <c r="A663" s="16">
        <v>629</v>
      </c>
      <c r="B663" s="3" t="s">
        <v>1196</v>
      </c>
      <c r="C663" s="4" t="s">
        <v>1197</v>
      </c>
      <c r="D663" s="5">
        <v>7685.69</v>
      </c>
      <c r="E663" s="6">
        <v>43495</v>
      </c>
    </row>
    <row r="664" spans="1:5" ht="16.5" customHeight="1" x14ac:dyDescent="0.25">
      <c r="A664" s="43">
        <v>630</v>
      </c>
      <c r="B664" s="3" t="s">
        <v>1198</v>
      </c>
      <c r="C664" s="4" t="s">
        <v>1197</v>
      </c>
      <c r="D664" s="5">
        <v>5897.54</v>
      </c>
      <c r="E664" s="6">
        <v>43495</v>
      </c>
    </row>
    <row r="665" spans="1:5" ht="16.5" customHeight="1" x14ac:dyDescent="0.25">
      <c r="A665" s="16">
        <v>631</v>
      </c>
      <c r="B665" s="3" t="s">
        <v>1199</v>
      </c>
      <c r="C665" s="4" t="s">
        <v>1200</v>
      </c>
      <c r="D665" s="5">
        <v>16673.580000000002</v>
      </c>
      <c r="E665" s="6">
        <v>43495</v>
      </c>
    </row>
    <row r="666" spans="1:5" ht="16.5" customHeight="1" x14ac:dyDescent="0.25">
      <c r="A666" s="43">
        <v>632</v>
      </c>
      <c r="B666" s="3" t="s">
        <v>1201</v>
      </c>
      <c r="C666" s="4" t="s">
        <v>1202</v>
      </c>
      <c r="D666" s="5">
        <v>17903.57</v>
      </c>
      <c r="E666" s="6">
        <v>43495</v>
      </c>
    </row>
    <row r="667" spans="1:5" ht="16.5" customHeight="1" x14ac:dyDescent="0.25">
      <c r="A667" s="16">
        <v>633</v>
      </c>
      <c r="B667" s="3" t="s">
        <v>1203</v>
      </c>
      <c r="C667" s="4" t="s">
        <v>1202</v>
      </c>
      <c r="D667" s="5">
        <v>11346.97</v>
      </c>
      <c r="E667" s="6">
        <v>43495</v>
      </c>
    </row>
    <row r="668" spans="1:5" ht="16.5" customHeight="1" x14ac:dyDescent="0.25">
      <c r="A668" s="43">
        <v>634</v>
      </c>
      <c r="B668" s="3" t="s">
        <v>1204</v>
      </c>
      <c r="C668" s="4" t="s">
        <v>1205</v>
      </c>
      <c r="D668" s="5">
        <v>10821.69</v>
      </c>
      <c r="E668" s="6">
        <v>43495</v>
      </c>
    </row>
    <row r="669" spans="1:5" ht="16.5" customHeight="1" x14ac:dyDescent="0.25">
      <c r="A669" s="16">
        <v>635</v>
      </c>
      <c r="B669" s="3" t="s">
        <v>1206</v>
      </c>
      <c r="C669" s="4" t="s">
        <v>1205</v>
      </c>
      <c r="D669" s="5">
        <v>6133.85</v>
      </c>
      <c r="E669" s="6">
        <v>43495</v>
      </c>
    </row>
    <row r="670" spans="1:5" ht="16.5" customHeight="1" x14ac:dyDescent="0.25">
      <c r="A670" s="43">
        <v>636</v>
      </c>
      <c r="B670" s="3" t="s">
        <v>1207</v>
      </c>
      <c r="C670" s="4" t="s">
        <v>1208</v>
      </c>
      <c r="D670" s="5">
        <v>11448.54</v>
      </c>
      <c r="E670" s="6">
        <v>43495</v>
      </c>
    </row>
    <row r="671" spans="1:5" ht="16.5" customHeight="1" thickBot="1" x14ac:dyDescent="0.3">
      <c r="A671" s="16">
        <v>637</v>
      </c>
      <c r="B671" s="3" t="s">
        <v>1209</v>
      </c>
      <c r="C671" s="4" t="s">
        <v>1210</v>
      </c>
      <c r="D671" s="5">
        <v>19350.740000000002</v>
      </c>
      <c r="E671" s="6">
        <v>43495</v>
      </c>
    </row>
    <row r="672" spans="1:5" ht="16.5" customHeight="1" x14ac:dyDescent="0.25">
      <c r="A672" s="17" t="s">
        <v>18</v>
      </c>
      <c r="B672" s="18"/>
      <c r="C672" s="18"/>
      <c r="D672" s="18"/>
      <c r="E672" s="19"/>
    </row>
    <row r="673" spans="1:5" ht="16.5" customHeight="1" x14ac:dyDescent="0.25">
      <c r="A673" s="20"/>
      <c r="B673" s="21"/>
      <c r="C673" s="21"/>
      <c r="D673" s="21"/>
      <c r="E673" s="22"/>
    </row>
    <row r="674" spans="1:5" ht="16.5" customHeight="1" x14ac:dyDescent="0.25">
      <c r="A674" s="16">
        <v>638</v>
      </c>
      <c r="B674" s="3" t="s">
        <v>1211</v>
      </c>
      <c r="C674" s="4" t="s">
        <v>1212</v>
      </c>
      <c r="D674" s="5">
        <v>13037.59</v>
      </c>
      <c r="E674" s="6">
        <v>43495</v>
      </c>
    </row>
    <row r="675" spans="1:5" ht="16.5" customHeight="1" x14ac:dyDescent="0.25">
      <c r="A675" s="16">
        <v>639</v>
      </c>
      <c r="B675" s="3" t="s">
        <v>1213</v>
      </c>
      <c r="C675" s="4" t="s">
        <v>1212</v>
      </c>
      <c r="D675" s="5">
        <v>11960.79</v>
      </c>
      <c r="E675" s="6">
        <v>43495</v>
      </c>
    </row>
    <row r="676" spans="1:5" ht="16.5" customHeight="1" x14ac:dyDescent="0.25">
      <c r="A676" s="16">
        <v>640</v>
      </c>
      <c r="B676" s="3" t="s">
        <v>1214</v>
      </c>
      <c r="C676" s="4" t="s">
        <v>1212</v>
      </c>
      <c r="D676" s="5">
        <v>6532.91</v>
      </c>
      <c r="E676" s="6">
        <v>43495</v>
      </c>
    </row>
    <row r="677" spans="1:5" ht="16.5" customHeight="1" x14ac:dyDescent="0.25">
      <c r="A677" s="16">
        <v>641</v>
      </c>
      <c r="B677" s="3" t="s">
        <v>1215</v>
      </c>
      <c r="C677" s="4" t="s">
        <v>1212</v>
      </c>
      <c r="D677" s="5">
        <v>4159.5</v>
      </c>
      <c r="E677" s="6">
        <v>43495</v>
      </c>
    </row>
    <row r="678" spans="1:5" ht="16.5" customHeight="1" x14ac:dyDescent="0.25">
      <c r="A678" s="16">
        <v>642</v>
      </c>
      <c r="B678" s="3" t="s">
        <v>1216</v>
      </c>
      <c r="C678" s="4" t="s">
        <v>1212</v>
      </c>
      <c r="D678" s="5">
        <v>3931.34</v>
      </c>
      <c r="E678" s="6">
        <v>43495</v>
      </c>
    </row>
    <row r="679" spans="1:5" ht="16.5" customHeight="1" x14ac:dyDescent="0.25">
      <c r="A679" s="16">
        <v>643</v>
      </c>
      <c r="B679" s="3" t="s">
        <v>1217</v>
      </c>
      <c r="C679" s="4" t="s">
        <v>1212</v>
      </c>
      <c r="D679" s="5">
        <v>3437.47</v>
      </c>
      <c r="E679" s="6">
        <v>43495</v>
      </c>
    </row>
    <row r="680" spans="1:5" ht="16.5" customHeight="1" x14ac:dyDescent="0.25">
      <c r="A680" s="16">
        <v>644</v>
      </c>
      <c r="B680" s="3" t="s">
        <v>1218</v>
      </c>
      <c r="C680" s="4" t="s">
        <v>1212</v>
      </c>
      <c r="D680" s="5">
        <v>2888.57</v>
      </c>
      <c r="E680" s="6">
        <v>43495</v>
      </c>
    </row>
    <row r="681" spans="1:5" ht="16.5" customHeight="1" x14ac:dyDescent="0.25">
      <c r="A681" s="16">
        <v>645</v>
      </c>
      <c r="B681" s="3" t="s">
        <v>1219</v>
      </c>
      <c r="C681" s="4" t="s">
        <v>1212</v>
      </c>
      <c r="D681" s="5">
        <v>2134.21</v>
      </c>
      <c r="E681" s="6">
        <v>43495</v>
      </c>
    </row>
    <row r="682" spans="1:5" ht="16.5" customHeight="1" x14ac:dyDescent="0.25">
      <c r="A682" s="16">
        <v>646</v>
      </c>
      <c r="B682" s="3" t="s">
        <v>1220</v>
      </c>
      <c r="C682" s="4" t="s">
        <v>1212</v>
      </c>
      <c r="D682" s="5">
        <v>1214.1199999999999</v>
      </c>
      <c r="E682" s="6">
        <v>43495</v>
      </c>
    </row>
    <row r="683" spans="1:5" ht="16.5" customHeight="1" x14ac:dyDescent="0.25">
      <c r="A683" s="16">
        <v>647</v>
      </c>
      <c r="B683" s="3" t="s">
        <v>1221</v>
      </c>
      <c r="C683" s="4" t="s">
        <v>1212</v>
      </c>
      <c r="D683" s="5">
        <v>1022.09</v>
      </c>
      <c r="E683" s="6">
        <v>43495</v>
      </c>
    </row>
    <row r="684" spans="1:5" ht="16.5" customHeight="1" x14ac:dyDescent="0.25">
      <c r="A684" s="16">
        <v>648</v>
      </c>
      <c r="B684" s="3" t="s">
        <v>1222</v>
      </c>
      <c r="C684" s="4" t="s">
        <v>1223</v>
      </c>
      <c r="D684" s="5">
        <v>6984.72</v>
      </c>
      <c r="E684" s="6">
        <v>43495</v>
      </c>
    </row>
    <row r="685" spans="1:5" ht="16.5" customHeight="1" x14ac:dyDescent="0.25">
      <c r="A685" s="16">
        <v>649</v>
      </c>
      <c r="B685" s="3" t="s">
        <v>1224</v>
      </c>
      <c r="C685" s="4" t="s">
        <v>1223</v>
      </c>
      <c r="D685" s="5">
        <v>5922.43</v>
      </c>
      <c r="E685" s="6">
        <v>43495</v>
      </c>
    </row>
    <row r="686" spans="1:5" ht="16.5" customHeight="1" x14ac:dyDescent="0.25">
      <c r="A686" s="16">
        <v>650</v>
      </c>
      <c r="B686" s="3" t="s">
        <v>1225</v>
      </c>
      <c r="C686" s="4" t="s">
        <v>1223</v>
      </c>
      <c r="D686" s="5">
        <v>5377.18</v>
      </c>
      <c r="E686" s="6">
        <v>43495</v>
      </c>
    </row>
    <row r="687" spans="1:5" ht="16.5" customHeight="1" x14ac:dyDescent="0.25">
      <c r="A687" s="16">
        <v>651</v>
      </c>
      <c r="B687" s="3" t="s">
        <v>1226</v>
      </c>
      <c r="C687" s="4" t="s">
        <v>1223</v>
      </c>
      <c r="D687" s="5">
        <v>4813.78</v>
      </c>
      <c r="E687" s="6">
        <v>43495</v>
      </c>
    </row>
    <row r="688" spans="1:5" ht="16.5" customHeight="1" x14ac:dyDescent="0.25">
      <c r="A688" s="16">
        <v>652</v>
      </c>
      <c r="B688" s="3" t="s">
        <v>1227</v>
      </c>
      <c r="C688" s="4" t="s">
        <v>1223</v>
      </c>
      <c r="D688" s="5">
        <v>3835.21</v>
      </c>
      <c r="E688" s="6">
        <v>43495</v>
      </c>
    </row>
    <row r="689" spans="1:5" ht="16.5" customHeight="1" x14ac:dyDescent="0.25">
      <c r="A689" s="16">
        <v>653</v>
      </c>
      <c r="B689" s="3" t="s">
        <v>1228</v>
      </c>
      <c r="C689" s="4" t="s">
        <v>1223</v>
      </c>
      <c r="D689" s="5">
        <v>3637.69</v>
      </c>
      <c r="E689" s="6">
        <v>43495</v>
      </c>
    </row>
    <row r="690" spans="1:5" ht="16.5" customHeight="1" x14ac:dyDescent="0.25">
      <c r="A690" s="16">
        <v>654</v>
      </c>
      <c r="B690" s="3" t="s">
        <v>1229</v>
      </c>
      <c r="C690" s="4" t="s">
        <v>1223</v>
      </c>
      <c r="D690" s="5">
        <v>3451.11</v>
      </c>
      <c r="E690" s="6">
        <v>43495</v>
      </c>
    </row>
    <row r="691" spans="1:5" ht="16.5" customHeight="1" x14ac:dyDescent="0.25">
      <c r="A691" s="16">
        <v>655</v>
      </c>
      <c r="B691" s="3" t="s">
        <v>1230</v>
      </c>
      <c r="C691" s="4" t="s">
        <v>1223</v>
      </c>
      <c r="D691" s="5">
        <v>3418.91</v>
      </c>
      <c r="E691" s="6">
        <v>43495</v>
      </c>
    </row>
    <row r="692" spans="1:5" ht="16.5" customHeight="1" x14ac:dyDescent="0.25">
      <c r="A692" s="16">
        <v>656</v>
      </c>
      <c r="B692" s="3" t="s">
        <v>1231</v>
      </c>
      <c r="C692" s="4" t="s">
        <v>1223</v>
      </c>
      <c r="D692" s="5">
        <v>3292.57</v>
      </c>
      <c r="E692" s="6">
        <v>43495</v>
      </c>
    </row>
    <row r="693" spans="1:5" ht="16.5" customHeight="1" x14ac:dyDescent="0.25">
      <c r="A693" s="16">
        <v>657</v>
      </c>
      <c r="B693" s="3" t="s">
        <v>1232</v>
      </c>
      <c r="C693" s="4" t="s">
        <v>1223</v>
      </c>
      <c r="D693" s="5">
        <v>3076.34</v>
      </c>
      <c r="E693" s="6">
        <v>43495</v>
      </c>
    </row>
    <row r="694" spans="1:5" ht="16.5" customHeight="1" x14ac:dyDescent="0.25">
      <c r="A694" s="16">
        <v>658</v>
      </c>
      <c r="B694" s="3" t="s">
        <v>1233</v>
      </c>
      <c r="C694" s="4" t="s">
        <v>1223</v>
      </c>
      <c r="D694" s="5">
        <v>2840.06</v>
      </c>
      <c r="E694" s="6">
        <v>43495</v>
      </c>
    </row>
    <row r="695" spans="1:5" ht="16.5" customHeight="1" x14ac:dyDescent="0.25">
      <c r="A695" s="16">
        <v>659</v>
      </c>
      <c r="B695" s="3" t="s">
        <v>1234</v>
      </c>
      <c r="C695" s="4" t="s">
        <v>1223</v>
      </c>
      <c r="D695" s="5">
        <v>2571.08</v>
      </c>
      <c r="E695" s="6">
        <v>43495</v>
      </c>
    </row>
    <row r="696" spans="1:5" ht="16.5" customHeight="1" x14ac:dyDescent="0.25">
      <c r="A696" s="16">
        <v>660</v>
      </c>
      <c r="B696" s="3" t="s">
        <v>1235</v>
      </c>
      <c r="C696" s="4" t="s">
        <v>1223</v>
      </c>
      <c r="D696" s="5">
        <v>1924.69</v>
      </c>
      <c r="E696" s="6">
        <v>43495</v>
      </c>
    </row>
    <row r="697" spans="1:5" ht="16.5" customHeight="1" x14ac:dyDescent="0.25">
      <c r="A697" s="16">
        <v>661</v>
      </c>
      <c r="B697" s="3" t="s">
        <v>1236</v>
      </c>
      <c r="C697" s="4" t="s">
        <v>1223</v>
      </c>
      <c r="D697" s="5">
        <v>1324.37</v>
      </c>
      <c r="E697" s="6">
        <v>43495</v>
      </c>
    </row>
    <row r="698" spans="1:5" ht="16.5" customHeight="1" x14ac:dyDescent="0.25">
      <c r="A698" s="16">
        <v>662</v>
      </c>
      <c r="B698" s="3" t="s">
        <v>1237</v>
      </c>
      <c r="C698" s="4" t="s">
        <v>1223</v>
      </c>
      <c r="D698" s="5">
        <v>1048.6199999999999</v>
      </c>
      <c r="E698" s="6">
        <v>43495</v>
      </c>
    </row>
    <row r="699" spans="1:5" ht="16.5" customHeight="1" x14ac:dyDescent="0.25">
      <c r="A699" s="16">
        <v>663</v>
      </c>
      <c r="B699" s="3" t="s">
        <v>1238</v>
      </c>
      <c r="C699" s="4" t="s">
        <v>1239</v>
      </c>
      <c r="D699" s="5">
        <v>7040.33</v>
      </c>
      <c r="E699" s="6">
        <v>43495</v>
      </c>
    </row>
    <row r="700" spans="1:5" ht="16.5" customHeight="1" x14ac:dyDescent="0.25">
      <c r="A700" s="16">
        <v>664</v>
      </c>
      <c r="B700" s="3" t="s">
        <v>1240</v>
      </c>
      <c r="C700" s="4" t="s">
        <v>1239</v>
      </c>
      <c r="D700" s="5">
        <v>3952.44</v>
      </c>
      <c r="E700" s="6">
        <v>43495</v>
      </c>
    </row>
    <row r="701" spans="1:5" ht="16.5" customHeight="1" x14ac:dyDescent="0.25">
      <c r="A701" s="16">
        <v>665</v>
      </c>
      <c r="B701" s="3" t="s">
        <v>1241</v>
      </c>
      <c r="C701" s="4" t="s">
        <v>1239</v>
      </c>
      <c r="D701" s="5">
        <v>2802.29</v>
      </c>
      <c r="E701" s="6">
        <v>43495</v>
      </c>
    </row>
    <row r="702" spans="1:5" ht="16.5" customHeight="1" x14ac:dyDescent="0.25">
      <c r="A702" s="16">
        <v>666</v>
      </c>
      <c r="B702" s="3" t="s">
        <v>1242</v>
      </c>
      <c r="C702" s="4" t="s">
        <v>1239</v>
      </c>
      <c r="D702" s="5">
        <v>2143.0300000000002</v>
      </c>
      <c r="E702" s="6">
        <v>43495</v>
      </c>
    </row>
    <row r="703" spans="1:5" ht="16.5" customHeight="1" x14ac:dyDescent="0.25">
      <c r="A703" s="16">
        <v>667</v>
      </c>
      <c r="B703" s="3" t="s">
        <v>1243</v>
      </c>
      <c r="C703" s="4" t="s">
        <v>1244</v>
      </c>
      <c r="D703" s="5">
        <v>7080.96</v>
      </c>
      <c r="E703" s="6">
        <v>43495</v>
      </c>
    </row>
    <row r="704" spans="1:5" ht="16.5" customHeight="1" x14ac:dyDescent="0.25">
      <c r="A704" s="16">
        <v>668</v>
      </c>
      <c r="B704" s="3" t="s">
        <v>1245</v>
      </c>
      <c r="C704" s="4" t="s">
        <v>1244</v>
      </c>
      <c r="D704" s="5">
        <v>6585.42</v>
      </c>
      <c r="E704" s="6">
        <v>43495</v>
      </c>
    </row>
    <row r="705" spans="1:5" ht="16.5" customHeight="1" x14ac:dyDescent="0.25">
      <c r="A705" s="16">
        <v>669</v>
      </c>
      <c r="B705" s="3" t="s">
        <v>1246</v>
      </c>
      <c r="C705" s="4" t="s">
        <v>1244</v>
      </c>
      <c r="D705" s="5">
        <v>4894.05</v>
      </c>
      <c r="E705" s="6">
        <v>43495</v>
      </c>
    </row>
    <row r="706" spans="1:5" ht="16.5" customHeight="1" x14ac:dyDescent="0.25">
      <c r="A706" s="16">
        <v>670</v>
      </c>
      <c r="B706" s="3" t="s">
        <v>1247</v>
      </c>
      <c r="C706" s="4" t="s">
        <v>1244</v>
      </c>
      <c r="D706" s="5">
        <v>4651.68</v>
      </c>
      <c r="E706" s="6">
        <v>43495</v>
      </c>
    </row>
    <row r="707" spans="1:5" ht="16.5" customHeight="1" x14ac:dyDescent="0.25">
      <c r="A707" s="16">
        <v>671</v>
      </c>
      <c r="B707" s="3" t="s">
        <v>1248</v>
      </c>
      <c r="C707" s="4" t="s">
        <v>1244</v>
      </c>
      <c r="D707" s="5">
        <v>4187.95</v>
      </c>
      <c r="E707" s="6">
        <v>43495</v>
      </c>
    </row>
    <row r="708" spans="1:5" ht="16.5" customHeight="1" x14ac:dyDescent="0.25">
      <c r="A708" s="16">
        <v>672</v>
      </c>
      <c r="B708" s="3" t="s">
        <v>1249</v>
      </c>
      <c r="C708" s="4" t="s">
        <v>1244</v>
      </c>
      <c r="D708" s="5">
        <v>4147.3</v>
      </c>
      <c r="E708" s="6">
        <v>43495</v>
      </c>
    </row>
    <row r="709" spans="1:5" ht="16.5" customHeight="1" x14ac:dyDescent="0.25">
      <c r="A709" s="16">
        <v>673</v>
      </c>
      <c r="B709" s="3" t="s">
        <v>1250</v>
      </c>
      <c r="C709" s="4" t="s">
        <v>1244</v>
      </c>
      <c r="D709" s="5">
        <v>3562.1</v>
      </c>
      <c r="E709" s="6">
        <v>43495</v>
      </c>
    </row>
    <row r="710" spans="1:5" ht="16.5" customHeight="1" x14ac:dyDescent="0.25">
      <c r="A710" s="16">
        <v>674</v>
      </c>
      <c r="B710" s="3" t="s">
        <v>1251</v>
      </c>
      <c r="C710" s="4" t="s">
        <v>1244</v>
      </c>
      <c r="D710" s="5">
        <v>3378.56</v>
      </c>
      <c r="E710" s="6">
        <v>43495</v>
      </c>
    </row>
    <row r="711" spans="1:5" ht="16.5" customHeight="1" x14ac:dyDescent="0.25">
      <c r="A711" s="16">
        <v>675</v>
      </c>
      <c r="B711" s="3" t="s">
        <v>1252</v>
      </c>
      <c r="C711" s="4" t="s">
        <v>1244</v>
      </c>
      <c r="D711" s="5">
        <v>3370.07</v>
      </c>
      <c r="E711" s="6">
        <v>43495</v>
      </c>
    </row>
    <row r="712" spans="1:5" ht="16.5" customHeight="1" x14ac:dyDescent="0.25">
      <c r="A712" s="16">
        <v>676</v>
      </c>
      <c r="B712" s="3" t="s">
        <v>1253</v>
      </c>
      <c r="C712" s="4" t="s">
        <v>1244</v>
      </c>
      <c r="D712" s="5">
        <v>3303.62</v>
      </c>
      <c r="E712" s="6">
        <v>43495</v>
      </c>
    </row>
    <row r="713" spans="1:5" ht="16.5" customHeight="1" x14ac:dyDescent="0.25">
      <c r="A713" s="16">
        <v>677</v>
      </c>
      <c r="B713" s="3" t="s">
        <v>1254</v>
      </c>
      <c r="C713" s="4" t="s">
        <v>1244</v>
      </c>
      <c r="D713" s="5">
        <v>2783.35</v>
      </c>
      <c r="E713" s="6">
        <v>43495</v>
      </c>
    </row>
    <row r="714" spans="1:5" ht="16.5" customHeight="1" x14ac:dyDescent="0.25">
      <c r="A714" s="16">
        <v>678</v>
      </c>
      <c r="B714" s="3" t="s">
        <v>1255</v>
      </c>
      <c r="C714" s="4" t="s">
        <v>1244</v>
      </c>
      <c r="D714" s="5">
        <v>2494.69</v>
      </c>
      <c r="E714" s="6">
        <v>43495</v>
      </c>
    </row>
    <row r="715" spans="1:5" ht="16.5" customHeight="1" x14ac:dyDescent="0.25">
      <c r="A715" s="16">
        <v>679</v>
      </c>
      <c r="B715" s="3" t="s">
        <v>1256</v>
      </c>
      <c r="C715" s="4" t="s">
        <v>1244</v>
      </c>
      <c r="D715" s="5">
        <v>2268.9499999999998</v>
      </c>
      <c r="E715" s="6">
        <v>43495</v>
      </c>
    </row>
    <row r="716" spans="1:5" ht="16.5" customHeight="1" x14ac:dyDescent="0.25">
      <c r="A716" s="16">
        <v>680</v>
      </c>
      <c r="B716" s="3" t="s">
        <v>1257</v>
      </c>
      <c r="C716" s="4" t="s">
        <v>1244</v>
      </c>
      <c r="D716" s="5">
        <v>1774.07</v>
      </c>
      <c r="E716" s="6">
        <v>43495</v>
      </c>
    </row>
    <row r="717" spans="1:5" ht="16.5" customHeight="1" x14ac:dyDescent="0.25">
      <c r="A717" s="16">
        <v>681</v>
      </c>
      <c r="B717" s="3" t="s">
        <v>1258</v>
      </c>
      <c r="C717" s="4" t="s">
        <v>1244</v>
      </c>
      <c r="D717" s="5">
        <v>1611.25</v>
      </c>
      <c r="E717" s="6">
        <v>43495</v>
      </c>
    </row>
    <row r="718" spans="1:5" ht="16.5" customHeight="1" x14ac:dyDescent="0.25">
      <c r="A718" s="16">
        <v>682</v>
      </c>
      <c r="B718" s="3" t="s">
        <v>1259</v>
      </c>
      <c r="C718" s="4" t="s">
        <v>1244</v>
      </c>
      <c r="D718" s="5">
        <v>1470.33</v>
      </c>
      <c r="E718" s="6">
        <v>43495</v>
      </c>
    </row>
    <row r="719" spans="1:5" ht="16.5" customHeight="1" x14ac:dyDescent="0.25">
      <c r="A719" s="16">
        <v>683</v>
      </c>
      <c r="B719" s="3" t="s">
        <v>1260</v>
      </c>
      <c r="C719" s="4" t="s">
        <v>1244</v>
      </c>
      <c r="D719" s="5">
        <v>1270.5899999999999</v>
      </c>
      <c r="E719" s="6">
        <v>43495</v>
      </c>
    </row>
    <row r="720" spans="1:5" ht="16.5" customHeight="1" x14ac:dyDescent="0.25">
      <c r="A720" s="16">
        <v>684</v>
      </c>
      <c r="B720" s="3" t="s">
        <v>1261</v>
      </c>
      <c r="C720" s="4" t="s">
        <v>1262</v>
      </c>
      <c r="D720" s="5">
        <v>15164.35</v>
      </c>
      <c r="E720" s="6">
        <v>43495</v>
      </c>
    </row>
    <row r="721" spans="1:5" ht="16.5" customHeight="1" x14ac:dyDescent="0.25">
      <c r="A721" s="16">
        <v>685</v>
      </c>
      <c r="B721" s="3" t="s">
        <v>1263</v>
      </c>
      <c r="C721" s="4" t="s">
        <v>1262</v>
      </c>
      <c r="D721" s="5">
        <v>8710.32</v>
      </c>
      <c r="E721" s="6">
        <v>43495</v>
      </c>
    </row>
    <row r="722" spans="1:5" ht="16.5" customHeight="1" x14ac:dyDescent="0.25">
      <c r="A722" s="16">
        <v>686</v>
      </c>
      <c r="B722" s="3" t="s">
        <v>1264</v>
      </c>
      <c r="C722" s="4" t="s">
        <v>1262</v>
      </c>
      <c r="D722" s="5">
        <v>6994.22</v>
      </c>
      <c r="E722" s="6">
        <v>43495</v>
      </c>
    </row>
    <row r="723" spans="1:5" ht="16.5" customHeight="1" x14ac:dyDescent="0.25">
      <c r="A723" s="16">
        <v>687</v>
      </c>
      <c r="B723" s="3" t="s">
        <v>1265</v>
      </c>
      <c r="C723" s="4" t="s">
        <v>1262</v>
      </c>
      <c r="D723" s="5">
        <v>4815.03</v>
      </c>
      <c r="E723" s="6">
        <v>43495</v>
      </c>
    </row>
    <row r="724" spans="1:5" ht="16.5" customHeight="1" x14ac:dyDescent="0.25">
      <c r="A724" s="16">
        <v>688</v>
      </c>
      <c r="B724" s="3" t="s">
        <v>1266</v>
      </c>
      <c r="C724" s="4" t="s">
        <v>1262</v>
      </c>
      <c r="D724" s="5">
        <v>4305.54</v>
      </c>
      <c r="E724" s="6">
        <v>43495</v>
      </c>
    </row>
    <row r="725" spans="1:5" ht="16.5" customHeight="1" x14ac:dyDescent="0.25">
      <c r="A725" s="16">
        <v>689</v>
      </c>
      <c r="B725" s="3" t="s">
        <v>1267</v>
      </c>
      <c r="C725" s="4" t="s">
        <v>1262</v>
      </c>
      <c r="D725" s="5">
        <v>3916.1</v>
      </c>
      <c r="E725" s="6">
        <v>43495</v>
      </c>
    </row>
    <row r="726" spans="1:5" ht="16.5" customHeight="1" x14ac:dyDescent="0.25">
      <c r="A726" s="16">
        <v>690</v>
      </c>
      <c r="B726" s="3" t="s">
        <v>1268</v>
      </c>
      <c r="C726" s="4" t="s">
        <v>1262</v>
      </c>
      <c r="D726" s="5">
        <v>1744.64</v>
      </c>
      <c r="E726" s="6">
        <v>43495</v>
      </c>
    </row>
    <row r="727" spans="1:5" ht="16.5" customHeight="1" x14ac:dyDescent="0.25">
      <c r="A727" s="16">
        <v>691</v>
      </c>
      <c r="B727" s="3" t="s">
        <v>1269</v>
      </c>
      <c r="C727" s="4" t="s">
        <v>1262</v>
      </c>
      <c r="D727" s="5">
        <v>1275.79</v>
      </c>
      <c r="E727" s="6">
        <v>43495</v>
      </c>
    </row>
    <row r="728" spans="1:5" ht="16.5" customHeight="1" x14ac:dyDescent="0.25">
      <c r="A728" s="16">
        <v>692</v>
      </c>
      <c r="B728" s="3" t="s">
        <v>1270</v>
      </c>
      <c r="C728" s="4" t="s">
        <v>1262</v>
      </c>
      <c r="D728" s="5">
        <v>1223.53</v>
      </c>
      <c r="E728" s="6">
        <v>43495</v>
      </c>
    </row>
    <row r="729" spans="1:5" ht="16.5" customHeight="1" x14ac:dyDescent="0.25">
      <c r="A729" s="16">
        <v>693</v>
      </c>
      <c r="B729" s="3" t="s">
        <v>1271</v>
      </c>
      <c r="C729" s="4" t="s">
        <v>1272</v>
      </c>
      <c r="D729" s="5">
        <v>14173.99</v>
      </c>
      <c r="E729" s="6">
        <v>43495</v>
      </c>
    </row>
    <row r="730" spans="1:5" ht="16.5" customHeight="1" x14ac:dyDescent="0.25">
      <c r="A730" s="16">
        <v>694</v>
      </c>
      <c r="B730" s="3" t="s">
        <v>1273</v>
      </c>
      <c r="C730" s="4" t="s">
        <v>1272</v>
      </c>
      <c r="D730" s="5">
        <v>9131.7999999999993</v>
      </c>
      <c r="E730" s="6">
        <v>43495</v>
      </c>
    </row>
    <row r="731" spans="1:5" ht="16.5" customHeight="1" x14ac:dyDescent="0.25">
      <c r="A731" s="16">
        <v>695</v>
      </c>
      <c r="B731" s="3" t="s">
        <v>1274</v>
      </c>
      <c r="C731" s="4" t="s">
        <v>1272</v>
      </c>
      <c r="D731" s="5">
        <v>8223.86</v>
      </c>
      <c r="E731" s="6">
        <v>43495</v>
      </c>
    </row>
    <row r="732" spans="1:5" ht="16.5" customHeight="1" x14ac:dyDescent="0.25">
      <c r="A732" s="16">
        <v>696</v>
      </c>
      <c r="B732" s="3" t="s">
        <v>1275</v>
      </c>
      <c r="C732" s="4" t="s">
        <v>1272</v>
      </c>
      <c r="D732" s="5">
        <v>4456.59</v>
      </c>
      <c r="E732" s="6">
        <v>43495</v>
      </c>
    </row>
    <row r="733" spans="1:5" ht="16.5" customHeight="1" x14ac:dyDescent="0.25">
      <c r="A733" s="16">
        <v>697</v>
      </c>
      <c r="B733" s="3" t="s">
        <v>1276</v>
      </c>
      <c r="C733" s="4" t="s">
        <v>1272</v>
      </c>
      <c r="D733" s="5">
        <v>1768.35</v>
      </c>
      <c r="E733" s="6">
        <v>43495</v>
      </c>
    </row>
    <row r="734" spans="1:5" ht="16.5" customHeight="1" x14ac:dyDescent="0.25">
      <c r="A734" s="16">
        <v>698</v>
      </c>
      <c r="B734" s="3" t="s">
        <v>1277</v>
      </c>
      <c r="C734" s="4" t="s">
        <v>1278</v>
      </c>
      <c r="D734" s="5">
        <v>10063.83</v>
      </c>
      <c r="E734" s="6">
        <v>43495</v>
      </c>
    </row>
    <row r="735" spans="1:5" ht="16.5" customHeight="1" x14ac:dyDescent="0.25">
      <c r="A735" s="16">
        <v>699</v>
      </c>
      <c r="B735" s="3" t="s">
        <v>1279</v>
      </c>
      <c r="C735" s="4" t="s">
        <v>1278</v>
      </c>
      <c r="D735" s="5">
        <v>6570.65</v>
      </c>
      <c r="E735" s="6">
        <v>43495</v>
      </c>
    </row>
    <row r="736" spans="1:5" ht="16.5" customHeight="1" x14ac:dyDescent="0.25">
      <c r="A736" s="16">
        <v>700</v>
      </c>
      <c r="B736" s="3" t="s">
        <v>1280</v>
      </c>
      <c r="C736" s="4" t="s">
        <v>1278</v>
      </c>
      <c r="D736" s="5">
        <v>6197.34</v>
      </c>
      <c r="E736" s="6">
        <v>43495</v>
      </c>
    </row>
    <row r="737" spans="1:5" ht="16.5" customHeight="1" x14ac:dyDescent="0.25">
      <c r="A737" s="16">
        <v>701</v>
      </c>
      <c r="B737" s="3" t="s">
        <v>1281</v>
      </c>
      <c r="C737" s="4" t="s">
        <v>1278</v>
      </c>
      <c r="D737" s="5">
        <v>5173.71</v>
      </c>
      <c r="E737" s="6">
        <v>43495</v>
      </c>
    </row>
    <row r="738" spans="1:5" ht="16.5" customHeight="1" x14ac:dyDescent="0.25">
      <c r="A738" s="16">
        <v>702</v>
      </c>
      <c r="B738" s="3" t="s">
        <v>1282</v>
      </c>
      <c r="C738" s="4" t="s">
        <v>1278</v>
      </c>
      <c r="D738" s="5">
        <v>4822.6899999999996</v>
      </c>
      <c r="E738" s="6">
        <v>43495</v>
      </c>
    </row>
  </sheetData>
  <autoFilter ref="A1:E738">
    <filterColumn colId="0" showButton="0"/>
    <filterColumn colId="1" showButton="0"/>
    <filterColumn colId="2" showButton="0"/>
    <filterColumn colId="3" showButton="0"/>
  </autoFilter>
  <mergeCells count="22">
    <mergeCell ref="A534:E535"/>
    <mergeCell ref="A568:E569"/>
    <mergeCell ref="A620:E621"/>
    <mergeCell ref="A309:E310"/>
    <mergeCell ref="A361:E362"/>
    <mergeCell ref="A412:E413"/>
    <mergeCell ref="A464:E465"/>
    <mergeCell ref="A488:E489"/>
    <mergeCell ref="A672:E673"/>
    <mergeCell ref="A59:E60"/>
    <mergeCell ref="A111:E112"/>
    <mergeCell ref="A163:E164"/>
    <mergeCell ref="A1:E2"/>
    <mergeCell ref="A3:E4"/>
    <mergeCell ref="A5:A6"/>
    <mergeCell ref="B5:B6"/>
    <mergeCell ref="C5:C6"/>
    <mergeCell ref="D5:D6"/>
    <mergeCell ref="E5:E6"/>
    <mergeCell ref="A7:E8"/>
    <mergeCell ref="A215:E216"/>
    <mergeCell ref="A247:E248"/>
  </mergeCells>
  <conditionalFormatting sqref="B5:B6">
    <cfRule type="expression" dxfId="0" priority="2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2018-12-28T12:04:56Z</dcterms:modified>
</cp:coreProperties>
</file>