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<sst xmlns="http://schemas.openxmlformats.org/spreadsheetml/2006/main" count="1006" uniqueCount="871">
  <si>
    <t>ШАЛИ, Х.НУРАДИЛОВА д.Б\Н++</t>
  </si>
  <si>
    <t>04290203361</t>
  </si>
  <si>
    <t>ШАЛИ, Х.НУРАДИЛОВА д.Б\Н%</t>
  </si>
  <si>
    <t>04290203362</t>
  </si>
  <si>
    <t>ШАЛИ, Х.НУРАДИЛОВА д.Б/Н*</t>
  </si>
  <si>
    <t>04290202774</t>
  </si>
  <si>
    <t>ШАЛИ, Х.НУРАДИЛОВА д.Б/Н</t>
  </si>
  <si>
    <t>04290007790</t>
  </si>
  <si>
    <t>04290007348</t>
  </si>
  <si>
    <t>04290007346</t>
  </si>
  <si>
    <t>04290007345</t>
  </si>
  <si>
    <t>04290007344</t>
  </si>
  <si>
    <t>04290007325</t>
  </si>
  <si>
    <t>04290007909</t>
  </si>
  <si>
    <t>04290006115</t>
  </si>
  <si>
    <t>04290004774</t>
  </si>
  <si>
    <t>ШАЛИ, Х.НУРАДИЛОВА д.Б/*Н</t>
  </si>
  <si>
    <t>04290203203</t>
  </si>
  <si>
    <t>ШАЛИ, Х.НУРАДИЛОВА д.84</t>
  </si>
  <si>
    <t>04290006060</t>
  </si>
  <si>
    <t>ШАЛИ, Х.НУРАДИЛОВА д.82А</t>
  </si>
  <si>
    <t>04290006972</t>
  </si>
  <si>
    <t>ШАЛИ, Х.НУРАДИЛОВА д.70</t>
  </si>
  <si>
    <t>04290006605</t>
  </si>
  <si>
    <t>04290006187</t>
  </si>
  <si>
    <t>ШАЛИ, Х.НУРАДИЛОВА д.7</t>
  </si>
  <si>
    <t>04290005343</t>
  </si>
  <si>
    <t>ШАЛИ, Х.НУРАДИЛОВА д.60</t>
  </si>
  <si>
    <t>04290005103</t>
  </si>
  <si>
    <t>ШАЛИ, Х.НУРАДИЛОВА д.6</t>
  </si>
  <si>
    <t>04290006389</t>
  </si>
  <si>
    <t>ШАЛИ, Х.НУРАДИЛОВА д.52</t>
  </si>
  <si>
    <t>04290004565</t>
  </si>
  <si>
    <t>ШАЛИ, Х.НУРАДИЛОВА д.48</t>
  </si>
  <si>
    <t>04290002939</t>
  </si>
  <si>
    <t>ШАЛИ, Х.НУРАДИЛОВА д.42</t>
  </si>
  <si>
    <t>04290001887</t>
  </si>
  <si>
    <t>ШАЛИ, Х.НУРАДИЛОВА д.36</t>
  </si>
  <si>
    <t>04290006264</t>
  </si>
  <si>
    <t>ШАЛИ, Х.НУРАДИЛОВА д.35</t>
  </si>
  <si>
    <t>04290005462</t>
  </si>
  <si>
    <t>ШАЛИ, Х.НУРАДИЛОВА д.31А</t>
  </si>
  <si>
    <t>04290005087</t>
  </si>
  <si>
    <t>ШАЛИ, Х.НУРАДИЛОВА д.3</t>
  </si>
  <si>
    <t>04290005344</t>
  </si>
  <si>
    <t>04290004886</t>
  </si>
  <si>
    <t>ШАЛИ, Х.НУРАДИЛОВА д.29</t>
  </si>
  <si>
    <t>04290006587</t>
  </si>
  <si>
    <t>ШАЛИ, Х.НУРАДИЛОВА д.27</t>
  </si>
  <si>
    <t>04290004769</t>
  </si>
  <si>
    <t>ШАЛИ, Х.НУРАДИЛОВА д.24</t>
  </si>
  <si>
    <t>04290005345</t>
  </si>
  <si>
    <t>ШАЛИ, Х.НУРАДИЛОВА д.2</t>
  </si>
  <si>
    <t>04290004526</t>
  </si>
  <si>
    <t>ШАЛИ, Х.НУРАДИЛОВА д.1Б</t>
  </si>
  <si>
    <t>04290005467</t>
  </si>
  <si>
    <t>ШАЛИ, Х.НУРАДИЛОВА д.1А</t>
  </si>
  <si>
    <t>04290005465</t>
  </si>
  <si>
    <t>ШАЛИ, Х.НУРАДИЛОВА д.19</t>
  </si>
  <si>
    <t>04290004696</t>
  </si>
  <si>
    <t>ШАЛИ, Х.НУРАДИЛОВА д.17</t>
  </si>
  <si>
    <t>04290005470</t>
  </si>
  <si>
    <t>ШАЛИ, Х.НУРАДИЛОВА д.14</t>
  </si>
  <si>
    <t>04290003549</t>
  </si>
  <si>
    <t>ШАЛИ, Х.НУРАДИЛОВА д.11</t>
  </si>
  <si>
    <t>04290004740</t>
  </si>
  <si>
    <t>04290003896</t>
  </si>
  <si>
    <t>ШАЛИ, Х.НУРАДИЛОВА д.10</t>
  </si>
  <si>
    <t>04290003074</t>
  </si>
  <si>
    <t>ШАЛИ, Х.НУРАДИЛОВА д.1</t>
  </si>
  <si>
    <t>04290006640</t>
  </si>
  <si>
    <t>04290006300</t>
  </si>
  <si>
    <t>04290005466</t>
  </si>
  <si>
    <t>ШАЛИ, ШАЛИНСКАЯ УЛ д.Б\Н__</t>
  </si>
  <si>
    <t>04290203401</t>
  </si>
  <si>
    <t>ШАЛИ, ШАЛИНСКАЯ УЛ д.Б\Н_</t>
  </si>
  <si>
    <t>04290205549</t>
  </si>
  <si>
    <t>ШАЛИ, ШАЛИНСКАЯ УЛ д.Б\Н//</t>
  </si>
  <si>
    <t>04290204541</t>
  </si>
  <si>
    <t>ШАЛИ, ШАЛИНСКАЯ УЛ д.Б\Н+</t>
  </si>
  <si>
    <t>04290203026</t>
  </si>
  <si>
    <t>ШАЛИ, ШАЛИНСКАЯ УЛ д.Б\Н</t>
  </si>
  <si>
    <t>04290206180</t>
  </si>
  <si>
    <t>04290007893</t>
  </si>
  <si>
    <t>ШАЛИ, ШАЛИНСКАЯ УЛ д.Б/Н?</t>
  </si>
  <si>
    <t>04290203470</t>
  </si>
  <si>
    <t>ШАЛИ, ШАЛИНСКАЯ УЛ д.Б/Н***</t>
  </si>
  <si>
    <t>04290203400</t>
  </si>
  <si>
    <t>ШАЛИ, ШАЛИНСКАЯ УЛ д.Б/Н</t>
  </si>
  <si>
    <t>04290204006</t>
  </si>
  <si>
    <t>04290008389</t>
  </si>
  <si>
    <t>04290008382</t>
  </si>
  <si>
    <t>04290008251</t>
  </si>
  <si>
    <t>04290007999</t>
  </si>
  <si>
    <t>04290007895</t>
  </si>
  <si>
    <t>04290005900</t>
  </si>
  <si>
    <t>ШАЛИ, ШАЛИНСКАЯ УЛ д.6</t>
  </si>
  <si>
    <t>04290207130</t>
  </si>
  <si>
    <t>ШАЛИ, ШАЛИНСКАЯ УЛ д.5**</t>
  </si>
  <si>
    <t>04290203369</t>
  </si>
  <si>
    <t>04290007508</t>
  </si>
  <si>
    <t>ШАЛИ, ШАЛИНСКАЯ УЛ д.4</t>
  </si>
  <si>
    <t>04290203027</t>
  </si>
  <si>
    <t>ШАЛИ, ШАЛИНСКАЯ УЛ д.3</t>
  </si>
  <si>
    <t>04290203028</t>
  </si>
  <si>
    <t>ШАЛИ, ШАЛИНСКАЯ УЛ д.1</t>
  </si>
  <si>
    <t>04290007886</t>
  </si>
  <si>
    <t>ШАЛИ, ШАЛИНСКАЯ 5 д.Б/Н*</t>
  </si>
  <si>
    <t>04290202880</t>
  </si>
  <si>
    <t>ШАЛИ, ШАЛИНСКАЯ 5 д.Б/Н</t>
  </si>
  <si>
    <t>04290205702</t>
  </si>
  <si>
    <t>04290008022</t>
  </si>
  <si>
    <t>04290007901</t>
  </si>
  <si>
    <t>ШАЛИ, ШАЛИНСКАЯ 5 д.1Б</t>
  </si>
  <si>
    <t>04290208141</t>
  </si>
  <si>
    <t>ШАЛИ, ШАЛИНСКАЯ 1 д.Б\Н</t>
  </si>
  <si>
    <t>04290208618</t>
  </si>
  <si>
    <t>ШАЛИ, ШАЛИНСКАЯ 1 д.Б/Н</t>
  </si>
  <si>
    <t>04290007877</t>
  </si>
  <si>
    <t>ШАЛИ, ЧИЧЕРИНА УЛ д.Б/Н,,</t>
  </si>
  <si>
    <t>04290201217</t>
  </si>
  <si>
    <t>ШАЛИ, ЧИЧЕРИНА УЛ д.Б/Н</t>
  </si>
  <si>
    <t>04290008422</t>
  </si>
  <si>
    <t>ШАЛИ, ЧИЧЕРИНА УЛ д.2</t>
  </si>
  <si>
    <t>04290000340</t>
  </si>
  <si>
    <t>ШАЛИ, ЧИЧЕРИНА УЛ д.13</t>
  </si>
  <si>
    <t>04290005250</t>
  </si>
  <si>
    <t>ШАЛИ, ЧЕХОВА УЛ д.9</t>
  </si>
  <si>
    <t>04290006503</t>
  </si>
  <si>
    <t>ШАЛИ, ЧЕХОВА УЛ д.5</t>
  </si>
  <si>
    <t>04290005316</t>
  </si>
  <si>
    <t>ШАЛИ, ЧЕХОВА УЛ д.26А</t>
  </si>
  <si>
    <t>04290000587</t>
  </si>
  <si>
    <t>ШАЛИ, ЧЕХОВА УЛ д.21</t>
  </si>
  <si>
    <t>04290006714</t>
  </si>
  <si>
    <t>04290000446</t>
  </si>
  <si>
    <t>ШАЛИ, ЧЕХОВА УЛ д.18</t>
  </si>
  <si>
    <t>04290006715</t>
  </si>
  <si>
    <t>ШАЛИ, ЧЕХОВА УЛ д.17</t>
  </si>
  <si>
    <t>04290005515</t>
  </si>
  <si>
    <t>04290000335</t>
  </si>
  <si>
    <t>ШАЛИ, ЧЕХОВА УЛ д.13</t>
  </si>
  <si>
    <t>04290006590</t>
  </si>
  <si>
    <t>04290005516</t>
  </si>
  <si>
    <t>ШАЛИ, ЧЕХОВА УЛ д.1</t>
  </si>
  <si>
    <t>04290005321</t>
  </si>
  <si>
    <t>ШАЛИ, ЧАПАЕВА д.Б/Н</t>
  </si>
  <si>
    <t>04290007628</t>
  </si>
  <si>
    <t>ШАЛИ, ЧАПАЕВА д.9</t>
  </si>
  <si>
    <t>04290002781</t>
  </si>
  <si>
    <t>ШАЛИ, ЧАПАЕВА д.6</t>
  </si>
  <si>
    <t>04290007040</t>
  </si>
  <si>
    <t>04290002779</t>
  </si>
  <si>
    <t>ШАЛИ, ЧАПАЕВА д.18</t>
  </si>
  <si>
    <t>04290004707</t>
  </si>
  <si>
    <t>ШАЛИ, ЧАПАЕВА д.17</t>
  </si>
  <si>
    <t>04290207151</t>
  </si>
  <si>
    <t>ШАЛИ, ЧАПАЕВА д.16А</t>
  </si>
  <si>
    <t>04290205222</t>
  </si>
  <si>
    <t>ШАЛИ, ЧАПАЕВА д.14</t>
  </si>
  <si>
    <t>04290005510</t>
  </si>
  <si>
    <t>04290004632</t>
  </si>
  <si>
    <t>ШАЛИ, ЧАПАЕВА д.12А</t>
  </si>
  <si>
    <t>04290001778</t>
  </si>
  <si>
    <t>ШАЛИ, ЧАПАЕВА д.12</t>
  </si>
  <si>
    <t>04290002131</t>
  </si>
  <si>
    <t>ШАЛИ, ЧАПАЕВА д.1</t>
  </si>
  <si>
    <t>04290004387</t>
  </si>
  <si>
    <t>ШАЛИ, ШКОЛЬНАЯ УЛ д.Б\Н</t>
  </si>
  <si>
    <t>04290008268</t>
  </si>
  <si>
    <t>ШАЛИ, ШКОЛЬНАЯ УЛ д.Б/Н</t>
  </si>
  <si>
    <t>04290008186</t>
  </si>
  <si>
    <t>04290008054</t>
  </si>
  <si>
    <t>04290007972</t>
  </si>
  <si>
    <t>04290007402</t>
  </si>
  <si>
    <t>04290007566</t>
  </si>
  <si>
    <t>04290007399</t>
  </si>
  <si>
    <t>04290007405</t>
  </si>
  <si>
    <t>04290007404</t>
  </si>
  <si>
    <t>04290006125</t>
  </si>
  <si>
    <t>ШАЛИ, ШКОЛЬНАЯ УЛ д.94</t>
  </si>
  <si>
    <t>04290001633</t>
  </si>
  <si>
    <t>ШАЛИ, ШКОЛЬНАЯ УЛ д.93</t>
  </si>
  <si>
    <t>04290005506</t>
  </si>
  <si>
    <t>ШАЛИ, ШКОЛЬНАЯ УЛ д.92</t>
  </si>
  <si>
    <t>04290004328</t>
  </si>
  <si>
    <t>ШАЛИ, ШКОЛЬНАЯ УЛ д.82</t>
  </si>
  <si>
    <t>04290003951</t>
  </si>
  <si>
    <t>04290000438</t>
  </si>
  <si>
    <t>ШАЛИ, ШКОЛЬНАЯ УЛ д.81А</t>
  </si>
  <si>
    <t>04290001259</t>
  </si>
  <si>
    <t>ШАЛИ, ШКОЛЬНАЯ УЛ д.80</t>
  </si>
  <si>
    <t>04290000452</t>
  </si>
  <si>
    <t>ШАЛИ, ШКОЛЬНАЯ УЛ д.7А</t>
  </si>
  <si>
    <t>04290002944</t>
  </si>
  <si>
    <t>ШАЛИ, ШКОЛЬНАЯ УЛ д.79</t>
  </si>
  <si>
    <t>04290003397</t>
  </si>
  <si>
    <t>ШАЛИ, ШКОЛЬНАЯ УЛ д.77А</t>
  </si>
  <si>
    <t>04290002985</t>
  </si>
  <si>
    <t>ШАЛИ, ШКОЛЬНАЯ УЛ д.70</t>
  </si>
  <si>
    <t>04290003130</t>
  </si>
  <si>
    <t>ШАЛИ, ШКОЛЬНАЯ УЛ д.62</t>
  </si>
  <si>
    <t>04290002166</t>
  </si>
  <si>
    <t>ШАЛИ, ШКОЛЬНАЯ УЛ д.57</t>
  </si>
  <si>
    <t>04290001071</t>
  </si>
  <si>
    <t>ШАЛИ, ШКОЛЬНАЯ УЛ д.56</t>
  </si>
  <si>
    <t>04290003272</t>
  </si>
  <si>
    <t>ШАЛИ, ШКОЛЬНАЯ УЛ д.52</t>
  </si>
  <si>
    <t>04290000448</t>
  </si>
  <si>
    <t>ШАЛИ, ШКОЛЬНАЯ УЛ д.49</t>
  </si>
  <si>
    <t>04290005746</t>
  </si>
  <si>
    <t>ШАЛИ, ШКОЛЬНАЯ УЛ д.43</t>
  </si>
  <si>
    <t>04290001968</t>
  </si>
  <si>
    <t>ШАЛИ, ШКОЛЬНАЯ УЛ д.36А</t>
  </si>
  <si>
    <t>04290003278</t>
  </si>
  <si>
    <t>ШАЛИ, ШКОЛЬНАЯ УЛ д.36</t>
  </si>
  <si>
    <t>04290006480</t>
  </si>
  <si>
    <t>04290001704</t>
  </si>
  <si>
    <t>ШАЛИ, ШКОЛЬНАЯ УЛ д.32</t>
  </si>
  <si>
    <t>04290003774</t>
  </si>
  <si>
    <t>ШАЛИ, ШКОЛЬНАЯ УЛ д.30А</t>
  </si>
  <si>
    <t>04290003885</t>
  </si>
  <si>
    <t>ШАЛИ, ШКОЛЬНАЯ УЛ д.28</t>
  </si>
  <si>
    <t>04290000356</t>
  </si>
  <si>
    <t>ШАЛИ, ШКОЛЬНАЯ УЛ д.24</t>
  </si>
  <si>
    <t>04290000700</t>
  </si>
  <si>
    <t>ШАЛИ, ШКОЛЬНАЯ УЛ д.21</t>
  </si>
  <si>
    <t>04290004129</t>
  </si>
  <si>
    <t>04290004123</t>
  </si>
  <si>
    <t>ШАЛИ, ШКОЛЬНАЯ УЛ д.2</t>
  </si>
  <si>
    <t>04290001732</t>
  </si>
  <si>
    <t>ШАЛИ, ШКОЛЬНАЯ УЛ д.18</t>
  </si>
  <si>
    <t>04290205974</t>
  </si>
  <si>
    <t>04290003653</t>
  </si>
  <si>
    <t>ШАЛИ, ШКОЛЬНАЯ УЛ д.17А</t>
  </si>
  <si>
    <t>04290002967</t>
  </si>
  <si>
    <t>ШАЛИ, ШКОЛЬНАЯ УЛ д.17</t>
  </si>
  <si>
    <t>04290003314</t>
  </si>
  <si>
    <t>ШАЛИ, ШКОЛЬНАЯ УЛ д.16А</t>
  </si>
  <si>
    <t>04290002871</t>
  </si>
  <si>
    <t>ШАЛИ, ШКОЛЬНАЯ УЛ д.15А</t>
  </si>
  <si>
    <t>04290000147</t>
  </si>
  <si>
    <t>ШАЛИ, ШКОЛЬНАЯ УЛ д.11Б</t>
  </si>
  <si>
    <t>04290001295</t>
  </si>
  <si>
    <t>ШАЛИ, ШКОЛЬНАЯ УЛ д.116А</t>
  </si>
  <si>
    <t>04290002843</t>
  </si>
  <si>
    <t>ШАЛИ, ШКОЛЬНАЯ УЛ д.108</t>
  </si>
  <si>
    <t>04290007400</t>
  </si>
  <si>
    <t>ШАЛИ, ШКОЛЬНАЯ УЛ д.107</t>
  </si>
  <si>
    <t>04290001444</t>
  </si>
  <si>
    <t>ШАЛИ, ШКОЛЬНАЯ УЛ д.104А</t>
  </si>
  <si>
    <t>04290003147</t>
  </si>
  <si>
    <t>ШАЛИ, ШКОЛЬНАЯ УЛ д.102</t>
  </si>
  <si>
    <t>04290005619</t>
  </si>
  <si>
    <t>ШАЛИ, ШКОЛЬНАЯ УЛ д.101</t>
  </si>
  <si>
    <t>04290001443</t>
  </si>
  <si>
    <t>ШАЛИ, ШКОЛЬНАЯ УЛ д.100</t>
  </si>
  <si>
    <t>04290002845</t>
  </si>
  <si>
    <t>МЕСКЕР-ЮРТ, ЖЕЛЕЗНОДОРОЖНАЯ д.Б\Н</t>
  </si>
  <si>
    <t>04286208767</t>
  </si>
  <si>
    <t>04286014657</t>
  </si>
  <si>
    <t>04286014599</t>
  </si>
  <si>
    <t>МЕСКЕР-ЮРТ, ЖЕЛЕЗНОДОРОЖНАЯ д.Б=Н</t>
  </si>
  <si>
    <t>04286203367</t>
  </si>
  <si>
    <t>МЕСКЕР-ЮРТ, ЖЕЛЕЗНОДОРОЖНАЯ д.Б/Н.,,</t>
  </si>
  <si>
    <t>04286201365</t>
  </si>
  <si>
    <t>МЕСКЕР-ЮРТ, ЖЕЛЕЗНОДОРОЖНАЯ д.Б/Н</t>
  </si>
  <si>
    <t>04286204565</t>
  </si>
  <si>
    <t>04286014943</t>
  </si>
  <si>
    <t>04286014847</t>
  </si>
  <si>
    <t>04286014835</t>
  </si>
  <si>
    <t>04286014363</t>
  </si>
  <si>
    <t>04286013462</t>
  </si>
  <si>
    <t>МЕСКЕР-ЮРТ, ЖЕЛЕЗНОДОРОЖНАЯ д.Б//Н</t>
  </si>
  <si>
    <t>04286202023</t>
  </si>
  <si>
    <t>МЕСКЕР-ЮРТ, ЖЕЛЕЗНОДОРОЖНАЯ д.Б/*</t>
  </si>
  <si>
    <t>04286203390</t>
  </si>
  <si>
    <t>МЕСКЕР-ЮРТ, ЖЕЛЕЗНОДОРОЖНАЯ д.Б..Н</t>
  </si>
  <si>
    <t>04286202047</t>
  </si>
  <si>
    <t>МЕСКЕР-ЮРТ, ЖЕЛЕЗНОДОРОЖНАЯ д.Б(Н</t>
  </si>
  <si>
    <t>04286202015</t>
  </si>
  <si>
    <t>МЕСКЕР-ЮРТ, ЖЕЛЕЗНОДОРОЖНАЯ д.6</t>
  </si>
  <si>
    <t>04286012941</t>
  </si>
  <si>
    <t>МЕСКЕР-ЮРТ, ЖЕЛЕЗНОДОРОЖНАЯ д.47</t>
  </si>
  <si>
    <t>04286014594</t>
  </si>
  <si>
    <t>МЕСКЕР-ЮРТ, ЖЕЛЕЗНОДОРОЖНАЯ д.43</t>
  </si>
  <si>
    <t>04286014536</t>
  </si>
  <si>
    <t>МЕСКЕР-ЮРТ, ЖЕЛЕЗНОДОРОЖНАЯ д.35</t>
  </si>
  <si>
    <t>04286014816</t>
  </si>
  <si>
    <t>МЕСКЕР-ЮРТ, ЖЕЛЕЗНОДОРОЖНАЯ д.33В</t>
  </si>
  <si>
    <t>04286013483</t>
  </si>
  <si>
    <t>МЕСКЕР-ЮРТ, ЖЕЛЕЗНОДОРОЖНАЯ д.27</t>
  </si>
  <si>
    <t>04286013945</t>
  </si>
  <si>
    <t>МЕСКЕР-ЮРТ, ЖЕЛЕЗНОДОРОЖНАЯ д.13</t>
  </si>
  <si>
    <t>04286014537</t>
  </si>
  <si>
    <t>МЕСКЕР-ЮРТ, ГРОЗНЕНСКАЯ д.Б\Н</t>
  </si>
  <si>
    <t>04286014684</t>
  </si>
  <si>
    <t>МЕСКЕР-ЮРТ, ГРОЗНЕНСКАЯ д.Б/Н</t>
  </si>
  <si>
    <t>04286014777</t>
  </si>
  <si>
    <t>МЕСКЕР-ЮРТ, ГРОЗНЕНСКАЯ д.9</t>
  </si>
  <si>
    <t>04286013005</t>
  </si>
  <si>
    <t>МЕСКЕР-ЮРТ, ГРОЗНЕНСКАЯ д.6</t>
  </si>
  <si>
    <t>04286014532</t>
  </si>
  <si>
    <t>04286012921</t>
  </si>
  <si>
    <t>МЕСКЕР-ЮРТ, ГРОЗНЕНСКАЯ д.3А</t>
  </si>
  <si>
    <t>04286013044</t>
  </si>
  <si>
    <t>МЕСКЕР-ЮРТ, ГРОЗНЕНСКАЯ д.1</t>
  </si>
  <si>
    <t>04286013478</t>
  </si>
  <si>
    <t>04286013062</t>
  </si>
  <si>
    <t>МЕСКЕР-ЮРТ, ГОРЬКОГО УЛ д.Б\Н</t>
  </si>
  <si>
    <t>04286014313</t>
  </si>
  <si>
    <t>МЕСКЕР-ЮРТ, ГОРЬКОГО УЛ д.Б/Н</t>
  </si>
  <si>
    <t>04286014951</t>
  </si>
  <si>
    <t>04286014879</t>
  </si>
  <si>
    <t>МЕСКЕР-ЮРТ, ГОРЬКОГО УЛ д.8</t>
  </si>
  <si>
    <t>04286014153</t>
  </si>
  <si>
    <t>МЕСКЕР-ЮРТ, ГОРЬКОГО УЛ д.7</t>
  </si>
  <si>
    <t>04286013823</t>
  </si>
  <si>
    <t>МЕСКЕР-ЮРТ, ГОРЬКОГО УЛ д.52</t>
  </si>
  <si>
    <t>04286014094</t>
  </si>
  <si>
    <t>МЕСКЕР-ЮРТ, ГОРЬКОГО УЛ д.50</t>
  </si>
  <si>
    <t>04286013531</t>
  </si>
  <si>
    <t>МЕСКЕР-ЮРТ, ГОРЬКОГО УЛ д.48</t>
  </si>
  <si>
    <t>04286013579</t>
  </si>
  <si>
    <t>МЕСКЕР-ЮРТ, ГОРЬКОГО УЛ д.30</t>
  </si>
  <si>
    <t>04286013739</t>
  </si>
  <si>
    <t>МЕСКЕР-ЮРТ, ГОРЬКОГО УЛ д.2В</t>
  </si>
  <si>
    <t>04286012936</t>
  </si>
  <si>
    <t>МЕСКЕР-ЮРТ, ГОРЬКОГО УЛ д.2Б</t>
  </si>
  <si>
    <t>04286013120</t>
  </si>
  <si>
    <t>МЕСКЕР-ЮРТ, ГОРЬКОГО УЛ д.27</t>
  </si>
  <si>
    <t>04286013009</t>
  </si>
  <si>
    <t>МЕСКЕР-ЮРТ, ГОРЬКОГО УЛ д.26А</t>
  </si>
  <si>
    <t>04286013744</t>
  </si>
  <si>
    <t>МЕСКЕР-ЮРТ, ГОРЬКОГО УЛ д.20</t>
  </si>
  <si>
    <t>04286013795</t>
  </si>
  <si>
    <t>МЕСКЕР-ЮРТ, ГОРЬКОГО УЛ д.2</t>
  </si>
  <si>
    <t>04286014613</t>
  </si>
  <si>
    <t>МЕСКЕР-ЮРТ, ГОРЬКОГО УЛ д.18</t>
  </si>
  <si>
    <t>04286013164</t>
  </si>
  <si>
    <t>МЕСКЕР-ЮРТ, ГОРЬКОГО УЛ д.14</t>
  </si>
  <si>
    <t>04286013836</t>
  </si>
  <si>
    <t>МЕСКЕР-ЮРТ, ГОРЬКОГО УЛ д.12Б</t>
  </si>
  <si>
    <t>04286013419</t>
  </si>
  <si>
    <t>МЕСКЕР-ЮРТ, ГОРЬКОГО УЛ д.12</t>
  </si>
  <si>
    <t>04286013569</t>
  </si>
  <si>
    <t>МЕСКЕР-ЮРТ, ГОРЬКОГО УЛ д.1</t>
  </si>
  <si>
    <t>04286013835</t>
  </si>
  <si>
    <t>МЕСКЕР-ЮРТ, А-Х.КАДЫРОВА д.Б/Н</t>
  </si>
  <si>
    <t>04286014352</t>
  </si>
  <si>
    <t>МЕСКЕР-ЮРТ, А-Х.КАДЫРОВА д.6А</t>
  </si>
  <si>
    <t>04286014173</t>
  </si>
  <si>
    <t>МЕСКЕР-ЮРТ, А-Х.КАДЫРОВА д.46</t>
  </si>
  <si>
    <t>04286014145</t>
  </si>
  <si>
    <t>МЕСКЕР-ЮРТ, А-Х.КАДЫРОВА д.127</t>
  </si>
  <si>
    <t>04286207811</t>
  </si>
  <si>
    <t>04286014021</t>
  </si>
  <si>
    <t>МЕСКЕР-ЮРТ, А-Х.КАДЫРОВА д.45</t>
  </si>
  <si>
    <t>04286014115</t>
  </si>
  <si>
    <t>МЕСКЕР-ЮРТ, А-Х.КАДЫРОВА д.23А</t>
  </si>
  <si>
    <t>04286014158</t>
  </si>
  <si>
    <t>МЕСКЕР-ЮРТ, А-Х.КАДЫРОВА д.34А</t>
  </si>
  <si>
    <t>04286014942</t>
  </si>
  <si>
    <t>МЕСКЕР-ЮРТ, А-Х.КАДЫРОВА д.52</t>
  </si>
  <si>
    <t>04286014228</t>
  </si>
  <si>
    <t>04286014889</t>
  </si>
  <si>
    <t>04286014399</t>
  </si>
  <si>
    <t>МЕСКЕР-ЮРТ, А-Х.КАДЫРОВА д.4</t>
  </si>
  <si>
    <t>04286013390</t>
  </si>
  <si>
    <t>МЕСКЕР-ЮРТ, А-Х.КАДЫРОВА д.Б\Н</t>
  </si>
  <si>
    <t>04286014547</t>
  </si>
  <si>
    <t>04286014628</t>
  </si>
  <si>
    <t>МЕСКЕР-ЮРТ, А-Х.КАДЫРОВА д.123</t>
  </si>
  <si>
    <t>04286013517</t>
  </si>
  <si>
    <t>МЕСКЕР-ЮРТ, А-Х.КАДЫРОВА д.139Б</t>
  </si>
  <si>
    <t>04286013331</t>
  </si>
  <si>
    <t>МЕСКЕР-ЮРТ, А-Х.КАДЫРОВА д.9</t>
  </si>
  <si>
    <t>04286014665</t>
  </si>
  <si>
    <t>МЕСКЕР-ЮРТ, А-Х.КАДЫРОВА д.76</t>
  </si>
  <si>
    <t>04286013959</t>
  </si>
  <si>
    <t>МЕСКЕР-ЮРТ, А-Х.КАДЫРОВА д.63Б</t>
  </si>
  <si>
    <t>04286013547</t>
  </si>
  <si>
    <t>МЕСКЕР-ЮРТ, А-Х.КАДЫРОВА д.137Б</t>
  </si>
  <si>
    <t>04286013340</t>
  </si>
  <si>
    <t>МЕСКЕР-ЮРТ, А-Х.КАДЫРОВА д.95</t>
  </si>
  <si>
    <t>04286013409</t>
  </si>
  <si>
    <t>МЕСКЕР-ЮРТ, А-Х.КАДЫРОВА д.105</t>
  </si>
  <si>
    <t>04286014447</t>
  </si>
  <si>
    <t>МЕСКЕР-ЮРТ, А-Х.КАДЫРОВА д.125А</t>
  </si>
  <si>
    <t>04286013413</t>
  </si>
  <si>
    <t>МЕСКЕР-ЮРТ, А-Х.КАДЫРОВА д.6Б</t>
  </si>
  <si>
    <t>04286014020</t>
  </si>
  <si>
    <t>МЕСКЕР-ЮРТ, А-Х.КАДЫРОВА д.147</t>
  </si>
  <si>
    <t>04286014039</t>
  </si>
  <si>
    <t>04286014722</t>
  </si>
  <si>
    <t>МЕСКЕР-ЮРТ, А-Х.КАДЫРОВА д.2</t>
  </si>
  <si>
    <t>04286014666</t>
  </si>
  <si>
    <t>МЕСКЕР-ЮРТ, А-Х.КАДЫРОВА д.104</t>
  </si>
  <si>
    <t>04286013057</t>
  </si>
  <si>
    <t>МЕСКЕР-ЮРТ, А-Х.КАДЫРОВА д.64</t>
  </si>
  <si>
    <t>04286012934</t>
  </si>
  <si>
    <t>МЕСКЕР-ЮРТ, А-Х.КАДЫРОВА д.88В</t>
  </si>
  <si>
    <t>04286013345</t>
  </si>
  <si>
    <t>МЕСКЕР-ЮРТ, А-Х.КАДЫРОВА д.1А</t>
  </si>
  <si>
    <t>04286013460</t>
  </si>
  <si>
    <t>04286014354</t>
  </si>
  <si>
    <t>МЕСКЕР-ЮРТ, А-Х.КАДЫРОВА д.57А</t>
  </si>
  <si>
    <t>04286014152</t>
  </si>
  <si>
    <t>МЕСКЕР-ЮРТ, А-Х.КАДЫРОВА д.13</t>
  </si>
  <si>
    <t>04286013424</t>
  </si>
  <si>
    <t>МЕСКЕР-ЮРТ, А-Х.КАДЫРОВА д.157А</t>
  </si>
  <si>
    <t>04286013773</t>
  </si>
  <si>
    <t>04286014361</t>
  </si>
  <si>
    <t>МЕСКЕР-ЮРТ, А-Х.КАДЫРОВА д.35А</t>
  </si>
  <si>
    <t>04286014525</t>
  </si>
  <si>
    <t>04286013976</t>
  </si>
  <si>
    <t>04286014863</t>
  </si>
  <si>
    <t>МЕСКЕР-ЮРТ, А-Х.КАДЫРОВА д.42</t>
  </si>
  <si>
    <t>04286013129</t>
  </si>
  <si>
    <t>МЕСКЕР-ЮРТ, А-Х.КАДЫРОВА д.12А</t>
  </si>
  <si>
    <t>04286012985</t>
  </si>
  <si>
    <t>МЕСКЕР-ЮРТ, А-Х.КАДЫРОВА д.6</t>
  </si>
  <si>
    <t>04286013045</t>
  </si>
  <si>
    <t>04286014252</t>
  </si>
  <si>
    <t>04286209935</t>
  </si>
  <si>
    <t>МЕСКЕР-ЮРТ, А-Х.КАДЫРОВА д.75</t>
  </si>
  <si>
    <t>04286014136</t>
  </si>
  <si>
    <t>МЕСКЕР-ЮРТ, А-Х.КАДЫРОВА д.73</t>
  </si>
  <si>
    <t>04286205643</t>
  </si>
  <si>
    <t>04286013583</t>
  </si>
  <si>
    <t>04286014369</t>
  </si>
  <si>
    <t>04286014366</t>
  </si>
  <si>
    <t>МЕСКЕР-ЮРТ, А-Х.КАДЫРОВА д.80</t>
  </si>
  <si>
    <t>04286014082</t>
  </si>
  <si>
    <t>ДУБА-ЮРТ, САДОВАЯ УЛ д.Б/Н+</t>
  </si>
  <si>
    <t>04285205143</t>
  </si>
  <si>
    <t>ДУБА-ЮРТ, САДОВАЯ УЛ д.Б/Н</t>
  </si>
  <si>
    <t>04285017883</t>
  </si>
  <si>
    <t>04285017808</t>
  </si>
  <si>
    <t>04285017781</t>
  </si>
  <si>
    <t>04285017780</t>
  </si>
  <si>
    <t>04285017540</t>
  </si>
  <si>
    <t>04285017426</t>
  </si>
  <si>
    <t>04285017023</t>
  </si>
  <si>
    <t>ДУБА-ЮРТ, САДОВАЯ УЛ д.43</t>
  </si>
  <si>
    <t>04285017437</t>
  </si>
  <si>
    <t>ДУБА-ЮРТ, САДОВАЯ УЛ д.24</t>
  </si>
  <si>
    <t>04285016868</t>
  </si>
  <si>
    <t>ДУБА-ЮРТ, САДОВАЯ УЛ д.14</t>
  </si>
  <si>
    <t>04285017539</t>
  </si>
  <si>
    <t>ДУБА-ЮРТ, САДОВАЯ УЛ д.13</t>
  </si>
  <si>
    <t>04285017414</t>
  </si>
  <si>
    <t>04285017088</t>
  </si>
  <si>
    <t>ДУБА-ЮРТ, САДОВАЯ УЛ д.12</t>
  </si>
  <si>
    <t>04285017296</t>
  </si>
  <si>
    <t>ДУБА-ЮРТ, САДОВАЯ УЛ д.11</t>
  </si>
  <si>
    <t>04285017415</t>
  </si>
  <si>
    <t>04285016922</t>
  </si>
  <si>
    <t>04285016858</t>
  </si>
  <si>
    <t>ДУБА-ЮРТ, САДОВАЯ УЛ д.05</t>
  </si>
  <si>
    <t>04285017165</t>
  </si>
  <si>
    <t>ДУБА-ЮРТ, САДОВАЯ УЛ д.02А</t>
  </si>
  <si>
    <t>04285017284</t>
  </si>
  <si>
    <t>ДУБА-ЮРТ, РОДНИКОВАЯ д.Б/Н</t>
  </si>
  <si>
    <t>04285017110</t>
  </si>
  <si>
    <t>ДУБА-ЮРТ, РОДНИКОВАЯ д.19</t>
  </si>
  <si>
    <t>04285017613</t>
  </si>
  <si>
    <t>ДУБА-ЮРТ, ПОДГОРНАЯ д.Б/Н</t>
  </si>
  <si>
    <t>04285017462</t>
  </si>
  <si>
    <t>04285017275</t>
  </si>
  <si>
    <t>04285017149</t>
  </si>
  <si>
    <t>ДУБА-ЮРТ, ПОДГОРНАЯ д.88</t>
  </si>
  <si>
    <t>04285017138</t>
  </si>
  <si>
    <t>ДУБА-ЮРТ, ПОДГОРНАЯ д.63</t>
  </si>
  <si>
    <t>04285017918</t>
  </si>
  <si>
    <t>ДУБА-ЮРТ, ПОДГОРНАЯ д.51</t>
  </si>
  <si>
    <t>04285017221</t>
  </si>
  <si>
    <t>ДУБА-ЮРТ, ПОДГОРНАЯ д.28</t>
  </si>
  <si>
    <t>04285017203</t>
  </si>
  <si>
    <t>ДУБА-ЮРТ, ПОДГОРНАЯ д.24</t>
  </si>
  <si>
    <t>04285017492</t>
  </si>
  <si>
    <t>ДУБА-ЮРТ, ПОДГОРНАЯ д.20</t>
  </si>
  <si>
    <t>04285017027</t>
  </si>
  <si>
    <t>ДУБА-ЮРТ, ПОДГОРНАЯ д.109</t>
  </si>
  <si>
    <t>04285017619</t>
  </si>
  <si>
    <t>ДУБА-ЮРТ, ПОДГОРНАЯ д.103</t>
  </si>
  <si>
    <t>04285017744</t>
  </si>
  <si>
    <t>ДУБА-ЮРТ, ПОДГОРНАЯ д.10</t>
  </si>
  <si>
    <t>04285016951</t>
  </si>
  <si>
    <t>ДУБА-ЮРТ, ПОДГОРНАЯ д.07</t>
  </si>
  <si>
    <t>04285017353</t>
  </si>
  <si>
    <t>ДУБА-ЮРТ, ОРДЖОНИКИДЗЕ д.Б/Н</t>
  </si>
  <si>
    <t>04285017592</t>
  </si>
  <si>
    <t>04285017326</t>
  </si>
  <si>
    <t>ДУБА-ЮРТ, ОРДЖОНИКИДЗЕ д.29</t>
  </si>
  <si>
    <t>04285017329</t>
  </si>
  <si>
    <t>ДУБА-ЮРТ, ОРДЖОНИКИДЗЕ д.19</t>
  </si>
  <si>
    <t>04285016963</t>
  </si>
  <si>
    <t>ДУБА-ЮРТ, ОРДЖОНИКИДЗЕ д.03</t>
  </si>
  <si>
    <t>04285017116</t>
  </si>
  <si>
    <t>ДУБА-ЮРТ, ШКОЛЬНАЯ УЛ д.Б/Н</t>
  </si>
  <si>
    <t>04285017930</t>
  </si>
  <si>
    <t>04285017505</t>
  </si>
  <si>
    <t>ДУБА-ЮРТ, ШКОЛЬНАЯ УЛ д.17</t>
  </si>
  <si>
    <t>04285017072</t>
  </si>
  <si>
    <t>ДУБА-ЮРТ, ШКОЛЬНАЯ УЛ д.10</t>
  </si>
  <si>
    <t>04285017052</t>
  </si>
  <si>
    <t>ДУБА-ЮРТ, ШКОЛЬНАЯ УЛ д.07</t>
  </si>
  <si>
    <t>04285017501</t>
  </si>
  <si>
    <t>ДУБА-ЮРТ, ШЕРИПОВА УЛ д.Б/Н</t>
  </si>
  <si>
    <t>04285211308</t>
  </si>
  <si>
    <t>04285018001</t>
  </si>
  <si>
    <t>04285017779</t>
  </si>
  <si>
    <t>ДУБА-ЮРТ, ШЕРИПОВА УЛ д.88</t>
  </si>
  <si>
    <t>04285016977</t>
  </si>
  <si>
    <t>ДУБА-ЮРТ, ШЕРИПОВА УЛ д.74</t>
  </si>
  <si>
    <t>04285016941</t>
  </si>
  <si>
    <t>ДУБА-ЮРТ, ШЕРИПОВА УЛ д.65</t>
  </si>
  <si>
    <t>04285017605</t>
  </si>
  <si>
    <t>ДУБА-ЮРТ, ШЕРИПОВА УЛ д.56</t>
  </si>
  <si>
    <t>04285016885</t>
  </si>
  <si>
    <t>ДУБА-ЮРТ, ШЕРИПОВА УЛ д.28</t>
  </si>
  <si>
    <t>04285016867</t>
  </si>
  <si>
    <t>ДУБА-ЮРТ, ШЕРИПОВА УЛ д.21</t>
  </si>
  <si>
    <t>04285016851</t>
  </si>
  <si>
    <t>ДУБА-ЮРТ, ШЕРИПОВА УЛ д.178</t>
  </si>
  <si>
    <t>04285017089</t>
  </si>
  <si>
    <t>ДУБА-ЮРТ, ШЕРИПОВА УЛ д.166</t>
  </si>
  <si>
    <t>04285016900</t>
  </si>
  <si>
    <t>ДУБА-ЮРТ, Х.НУРАДИЛОВА д.Б/Н</t>
  </si>
  <si>
    <t>04285017990</t>
  </si>
  <si>
    <t>04285017970</t>
  </si>
  <si>
    <t>04285017771</t>
  </si>
  <si>
    <t>04285016887</t>
  </si>
  <si>
    <t>04285017936</t>
  </si>
  <si>
    <t>ДУБА-ЮРТ, Х.НУРАДИЛОВА д.79</t>
  </si>
  <si>
    <t>04285017532</t>
  </si>
  <si>
    <t>ДУБА-ЮРТ, Х.НУРАДИЛОВА д.65Б</t>
  </si>
  <si>
    <t>04285017141</t>
  </si>
  <si>
    <t>ДУБА-ЮРТ, Х.НУРАДИЛОВА д.57</t>
  </si>
  <si>
    <t>04285017348</t>
  </si>
  <si>
    <t>ДУБА-ЮРТ, Х.НУРАДИЛОВА д.49</t>
  </si>
  <si>
    <t>04285016896</t>
  </si>
  <si>
    <t>ДУБА-ЮРТ, Х.НУРАДИЛОВА д.30</t>
  </si>
  <si>
    <t>04285017630</t>
  </si>
  <si>
    <t>ДУБА-ЮРТ, Х.НУРАДИЛОВА д.20</t>
  </si>
  <si>
    <t>04285017176</t>
  </si>
  <si>
    <t>ДУБА-ЮРТ, Х.НУРАДИЛОВА д.19</t>
  </si>
  <si>
    <t>04285017631</t>
  </si>
  <si>
    <t>ДУБА-ЮРТ, Х.НУРАДИЛОВА д.16</t>
  </si>
  <si>
    <t>04285016897</t>
  </si>
  <si>
    <t>ДУБА-ЮРТ, Х.НУРАДИЛОВА д.14</t>
  </si>
  <si>
    <t>04285017969</t>
  </si>
  <si>
    <t>ДУБА-ЮРТ, Х.НУРАДИЛОВА д.12А</t>
  </si>
  <si>
    <t>04285016958</t>
  </si>
  <si>
    <t>ДУБА-ЮРТ, Х.НУРАДИЛОВА д.12</t>
  </si>
  <si>
    <t>04285017405</t>
  </si>
  <si>
    <t>ДУБА-ЮРТ, Х.НУРАДИЛОВА д.11</t>
  </si>
  <si>
    <t>04285017363</t>
  </si>
  <si>
    <t>ДУБА-ЮРТ, Х.НУРАДИЛОВА д.07</t>
  </si>
  <si>
    <t>04285017441</t>
  </si>
  <si>
    <t>ДУБА-ЮРТ, Х.НУРАДИЛОВА д.06</t>
  </si>
  <si>
    <t>04285017069</t>
  </si>
  <si>
    <t>ДУБА-ЮРТ, Х.НУРАДИЛОВА д.03А</t>
  </si>
  <si>
    <t>04285016987</t>
  </si>
  <si>
    <t>ДУБА-ЮРТ, Х.НУРАДИЛОВА д.01А</t>
  </si>
  <si>
    <t>04285016956</t>
  </si>
  <si>
    <t>ГЕРМЕНЧУК, ВОСТОЧНАЯ д.08А</t>
  </si>
  <si>
    <t>04284011794</t>
  </si>
  <si>
    <t>ГЕРМЕНЧУК, ВОСТОЧНАЯ д.07</t>
  </si>
  <si>
    <t>04284011825</t>
  </si>
  <si>
    <t>ГЕРМЕНЧУК, ВОСТОЧНАЯ д.06</t>
  </si>
  <si>
    <t>04284012610</t>
  </si>
  <si>
    <t>04284011559</t>
  </si>
  <si>
    <t>ГЕРМЕНЧУК, ВОСТОЧНАЯ д.05</t>
  </si>
  <si>
    <t>04284011824</t>
  </si>
  <si>
    <t>ГЕРМЕНЧУК, ВОСТОЧНАЯ д.04</t>
  </si>
  <si>
    <t>04284012138</t>
  </si>
  <si>
    <t>ГЕРМЕНЧУК, ВОСТОЧНАЯ д.03-П,Б/Н</t>
  </si>
  <si>
    <t>04284012520</t>
  </si>
  <si>
    <t>ГЕРМЕНЧУК, ВОСТОЧНАЯ д.03</t>
  </si>
  <si>
    <t>04284012386</t>
  </si>
  <si>
    <t>04284012124</t>
  </si>
  <si>
    <t>04284011533</t>
  </si>
  <si>
    <t>ГЕРМЕНЧУК, ВОСТОЧНАЯ д.02-П,10</t>
  </si>
  <si>
    <t>04284011820</t>
  </si>
  <si>
    <t>ГЕРМЕНЧУК, БЕЛЯЕВА д.Б/Н</t>
  </si>
  <si>
    <t>04284205697</t>
  </si>
  <si>
    <t>04284013067</t>
  </si>
  <si>
    <t>04284012758</t>
  </si>
  <si>
    <t>04284012947</t>
  </si>
  <si>
    <t>04284012380</t>
  </si>
  <si>
    <t>04284011321</t>
  </si>
  <si>
    <t>ГЕРМЕНЧУК, БЕЛЯЕВА д.9А</t>
  </si>
  <si>
    <t>04284013180</t>
  </si>
  <si>
    <t>ГЕРМЕНЧУК, БЕЛЯЕВА д.50</t>
  </si>
  <si>
    <t>04284012949</t>
  </si>
  <si>
    <t>ГЕРМЕНЧУК, БЕЛЯЕВА д.42</t>
  </si>
  <si>
    <t>04284012715</t>
  </si>
  <si>
    <t>ГЕРМЕНЧУК, БЕЛЯЕВА д.41</t>
  </si>
  <si>
    <t>04284012604</t>
  </si>
  <si>
    <t>04284011363</t>
  </si>
  <si>
    <t>ГЕРМЕНЧУК, БЕЛЯЕВА д.40</t>
  </si>
  <si>
    <t>04284013150</t>
  </si>
  <si>
    <t>ГЕРМЕНЧУК, БЕЛЯЕВА д.39</t>
  </si>
  <si>
    <t>04284012098</t>
  </si>
  <si>
    <t>ГЕРМЕНЧУК, БЕЛЯЕВА д.34</t>
  </si>
  <si>
    <t>04284012641</t>
  </si>
  <si>
    <t>ГЕРМЕНЧУК, БЕЛЯЕВА д.29</t>
  </si>
  <si>
    <t>04284011313</t>
  </si>
  <si>
    <t>ГЕРМЕНЧУК, БЕЛЯЕВА д.27А</t>
  </si>
  <si>
    <t>04284012137</t>
  </si>
  <si>
    <t>ГЕРМЕНЧУК, БЕЛЯЕВА д.27</t>
  </si>
  <si>
    <t>04284011285</t>
  </si>
  <si>
    <t>ГЕРМЕНЧУК, БЕЛЯЕВА д.26</t>
  </si>
  <si>
    <t>04284012362</t>
  </si>
  <si>
    <t>ГЕРМЕНЧУК, БЕЛЯЕВА д.23</t>
  </si>
  <si>
    <t>04284011458</t>
  </si>
  <si>
    <t>ГЕРМЕНЧУК, БЕЛЯЕВА д.21</t>
  </si>
  <si>
    <t>04284012231</t>
  </si>
  <si>
    <t>ГЕРМЕНЧУК, БЕЛЯЕВА д.20</t>
  </si>
  <si>
    <t>04284011923</t>
  </si>
  <si>
    <t>ГЕРМЕНЧУК, БЕЛЯЕВА д.19</t>
  </si>
  <si>
    <t>04284012672</t>
  </si>
  <si>
    <t>ГЕРМЕНЧУК, БЕЛЯЕВА д.15</t>
  </si>
  <si>
    <t>04284011694</t>
  </si>
  <si>
    <t>ГЕРМЕНЧУК, БЕЛЯЕВА д.14</t>
  </si>
  <si>
    <t>04284012495</t>
  </si>
  <si>
    <t>ГЕРМЕНЧУК, БЕЛЯЕВА д.112</t>
  </si>
  <si>
    <t>04284012491</t>
  </si>
  <si>
    <t>ГЕРМЕНЧУК, БЕЛЯЕВА д.11</t>
  </si>
  <si>
    <t>04284011762</t>
  </si>
  <si>
    <t>ГЕРМЕНЧУК, БЕЛЯЕВА д.07А</t>
  </si>
  <si>
    <t>04284011818</t>
  </si>
  <si>
    <t>ГЕРМЕНЧУК, БЕЛЯЕВА д.02</t>
  </si>
  <si>
    <t>04284011539</t>
  </si>
  <si>
    <t>ГЕРМЕНЧУК, БЕЛЯЕВА д.01</t>
  </si>
  <si>
    <t>04284012044</t>
  </si>
  <si>
    <t>ГЕРМЕНЧУК, БЕЗЫМЯННАЯ д.Б/Н</t>
  </si>
  <si>
    <t>04284207433</t>
  </si>
  <si>
    <t>04284206675</t>
  </si>
  <si>
    <t>04284013087</t>
  </si>
  <si>
    <t>04284013015</t>
  </si>
  <si>
    <t>ГЕРМЕНЧУК, АХМАТ-ХАДЖИ КАДЫРОВА д.Б/Н</t>
  </si>
  <si>
    <t>04284012874</t>
  </si>
  <si>
    <t>04284012805</t>
  </si>
  <si>
    <t>04284012798</t>
  </si>
  <si>
    <t>04284012679</t>
  </si>
  <si>
    <t>04284012569</t>
  </si>
  <si>
    <t>04284012351</t>
  </si>
  <si>
    <t>04284012095</t>
  </si>
  <si>
    <t>04284011528</t>
  </si>
  <si>
    <t>04284011319</t>
  </si>
  <si>
    <t>ГЕРМЕНЧУК, АХМАТ-ХАДЖИ КАДЫРОВА д.99</t>
  </si>
  <si>
    <t>04284011806</t>
  </si>
  <si>
    <t>ГЕРМЕНЧУК, АХМАТ-ХАДЖИ КАДЫРОВА д.98</t>
  </si>
  <si>
    <t>04284012015</t>
  </si>
  <si>
    <t>ГЕРМЕНЧУК, АХМАТ-ХАДЖИ КАДЫРОВА д.92</t>
  </si>
  <si>
    <t>04284011671</t>
  </si>
  <si>
    <t>ГЕРМЕНЧУК, АХМАТ-ХАДЖИ КАДЫРОВА д.81</t>
  </si>
  <si>
    <t>04284012605</t>
  </si>
  <si>
    <t>ГЕРМЕНЧУК, АХМАТ-ХАДЖИ КАДЫРОВА д.74А</t>
  </si>
  <si>
    <t>04284012478</t>
  </si>
  <si>
    <t>ГЕРМЕНЧУК, АХМАТ-ХАДЖИ КАДЫРОВА д.72</t>
  </si>
  <si>
    <t>04284012443</t>
  </si>
  <si>
    <t>ГЕРМЕНЧУК, АХМАТ-ХАДЖИ КАДЫРОВА д.69</t>
  </si>
  <si>
    <t>04284012016</t>
  </si>
  <si>
    <t>ГЕРМЕНЧУК, АХМАТ-ХАДЖИ КАДЫРОВА д.64Б</t>
  </si>
  <si>
    <t>04284012061</t>
  </si>
  <si>
    <t>ГЕРМЕНЧУК, АХМАТ-ХАДЖИ КАДЫРОВА д.57</t>
  </si>
  <si>
    <t>04284012424</t>
  </si>
  <si>
    <t>ГЕРМЕНЧУК, АХМАТ-ХАДЖИ КАДЫРОВА д.52</t>
  </si>
  <si>
    <t>04284011811</t>
  </si>
  <si>
    <t>ГЕРМЕНЧУК, АХМАТ-ХАДЖИ КАДЫРОВА д.48</t>
  </si>
  <si>
    <t>04284013269</t>
  </si>
  <si>
    <t>ГЕРМЕНЧУК, АХМАТ-ХАДЖИ КАДЫРОВА д.42</t>
  </si>
  <si>
    <t>04284011857</t>
  </si>
  <si>
    <t>ГЕРМЕНЧУК, АХМАТ-ХАДЖИ КАДЫРОВА д.370</t>
  </si>
  <si>
    <t>04284011402</t>
  </si>
  <si>
    <t>ГЕРМЕНЧУК, АХМАТ-ХАДЖИ КАДЫРОВА д.26А</t>
  </si>
  <si>
    <t>04284011602</t>
  </si>
  <si>
    <t>ГЕРМЕНЧУК, АХМАТ-ХАДЖИ КАДЫРОВА д.25</t>
  </si>
  <si>
    <t>04284011918</t>
  </si>
  <si>
    <t>ГЕРМЕНЧУК, АХМАТ-ХАДЖИ КАДЫРОВА д.2-П</t>
  </si>
  <si>
    <t>04284203647</t>
  </si>
  <si>
    <t>ГЕРМЕНЧУК, АХМАТ-ХАДЖИ КАДЫРОВА д.18</t>
  </si>
  <si>
    <t>04284012803</t>
  </si>
  <si>
    <t>ГЕРМЕНЧУК, АХМАТ-ХАДЖИ КАДЫРОВА д.16</t>
  </si>
  <si>
    <t>04284012802</t>
  </si>
  <si>
    <t>ГЕРМЕНЧУК, АХМАТ-ХАДЖИ КАДЫРОВА д.125</t>
  </si>
  <si>
    <t>04284011474</t>
  </si>
  <si>
    <t>ГЕРМЕНЧУК, АХМАТ-ХАДЖИ КАДЫРОВА д.117</t>
  </si>
  <si>
    <t>04284012883</t>
  </si>
  <si>
    <t>ГЕРМЕНЧУК, АХМАТ-ХАДЖИ КАДЫРОВА д.115</t>
  </si>
  <si>
    <t>04284012206</t>
  </si>
  <si>
    <t>ГЕРМЕНЧУК, АХМАТ-ХАДЖИ КАДЫРОВА д.110</t>
  </si>
  <si>
    <t>04284011668</t>
  </si>
  <si>
    <t>ГЕРМЕНЧУК, АХМАТ-ХАДЖИ КАДЫРОВА д.11</t>
  </si>
  <si>
    <t>04284012653</t>
  </si>
  <si>
    <t>04284011415</t>
  </si>
  <si>
    <t>ГЕРМЕНЧУК, АХМАТ-ХАДЖИ КАДЫРОВА д.100</t>
  </si>
  <si>
    <t>04284012017</t>
  </si>
  <si>
    <t>ГЕРМЕНЧУК, АХМАТ-ХАДЖИ КАДЫРОВА д.07-П,07</t>
  </si>
  <si>
    <t>04284012029</t>
  </si>
  <si>
    <t>ГЕРМЕНЧУК, АХМАТ-ХАДЖИ КАДЫРОВА д.05-П,03</t>
  </si>
  <si>
    <t>04284012179</t>
  </si>
  <si>
    <t>ГЕРМЕНЧУК, АХМАТ-ХАДЖИ КАДЫРОВА д.04П</t>
  </si>
  <si>
    <t>04284012671</t>
  </si>
  <si>
    <t>ГЕРМЕНЧУК, АХМАТ-ХАДЖИ КАДЫРОВА д.04Б</t>
  </si>
  <si>
    <t>04284012460</t>
  </si>
  <si>
    <t>ГЕРМЕНЧУК, АХМАТ-ХАДЖИ КАДЫРОВА д.03</t>
  </si>
  <si>
    <t>04284012300</t>
  </si>
  <si>
    <t>ГЕРМЕНЧУК, АХМАТ-ХАДЖИ КАДЫРОВА д.02-П,Б/Н</t>
  </si>
  <si>
    <t>04284011656</t>
  </si>
  <si>
    <t>БЕЛГАТОЙ, ТИТОВА УЛ д.Б/Н</t>
  </si>
  <si>
    <t>04283017026</t>
  </si>
  <si>
    <t>БЕЛГАТОЙ, ТИТОВА УЛ д.17А</t>
  </si>
  <si>
    <t>04283016378</t>
  </si>
  <si>
    <t>БЕЛГАТОЙ, ТИТОВА УЛ д.11</t>
  </si>
  <si>
    <t>04283016503</t>
  </si>
  <si>
    <t>БЕЛГАТОЙ, ТИТОВА УЛ д.10</t>
  </si>
  <si>
    <t>04283016394</t>
  </si>
  <si>
    <t>БЕЛГАТОЙ, ТИТОВА УЛ д.07</t>
  </si>
  <si>
    <t>04283016685</t>
  </si>
  <si>
    <t>БЕЛГАТОЙ, ТИТОВА УЛ д.06</t>
  </si>
  <si>
    <t>04283016540</t>
  </si>
  <si>
    <t>БЕЛГАТОЙ, ТИТОВА УЛ д.05</t>
  </si>
  <si>
    <t>04283016163</t>
  </si>
  <si>
    <t>БЕЛГАТОЙ, ТИТОВА УЛ д.04</t>
  </si>
  <si>
    <t>04283016585</t>
  </si>
  <si>
    <t>БЕЛГАТОЙ, СТЕПНАЯ УЛ д.Б/Н</t>
  </si>
  <si>
    <t>04283016618</t>
  </si>
  <si>
    <t>БЕЛГАТОЙ, СОВЕТСКАЯ УЛ д.Б/Н</t>
  </si>
  <si>
    <t>04283017007</t>
  </si>
  <si>
    <t>04283016944</t>
  </si>
  <si>
    <t>БЕЛГАТОЙ, СОВЕТСКАЯ УЛ д.22А</t>
  </si>
  <si>
    <t>04283016502</t>
  </si>
  <si>
    <t>БЕЛГАТОЙ, СОВЕТСКАЯ УЛ д.20</t>
  </si>
  <si>
    <t>04283016613</t>
  </si>
  <si>
    <t>БЕЛГАТОЙ, СОВЕТСКАЯ УЛ д.17</t>
  </si>
  <si>
    <t>04283016021</t>
  </si>
  <si>
    <t>БЕЛГАТОЙ, СОВЕТСКАЯ УЛ д.16</t>
  </si>
  <si>
    <t>04283016393</t>
  </si>
  <si>
    <t>БЕЛГАТОЙ, СОВЕТСКАЯ УЛ д.15</t>
  </si>
  <si>
    <t>04283016239</t>
  </si>
  <si>
    <t>БЕЛГАТОЙ, СОВЕТСКАЯ УЛ д.06</t>
  </si>
  <si>
    <t>04283016676</t>
  </si>
  <si>
    <t>04283016293</t>
  </si>
  <si>
    <t>БЕЛГАТОЙ, СОВЕТСКАЯ УЛ д.01А</t>
  </si>
  <si>
    <t>04283016675</t>
  </si>
  <si>
    <t>БЕЛГАТОЙ, СОВЕТСКАЯ УЛ д.01</t>
  </si>
  <si>
    <t>04283016030</t>
  </si>
  <si>
    <t>БЕЛГАТОЙ, СВЯЗНАЯ УЛ д.4</t>
  </si>
  <si>
    <t>04283016600</t>
  </si>
  <si>
    <t>БЕЛГАТОЙ, СВОБОДНАЯ УЛ д.Б/Н</t>
  </si>
  <si>
    <t>04283016805</t>
  </si>
  <si>
    <t>04283016673</t>
  </si>
  <si>
    <t>БЕЛГАТОЙ, СВОБОДНАЯ УЛ д.35</t>
  </si>
  <si>
    <t>04283016470</t>
  </si>
  <si>
    <t>БЕЛГАТОЙ, СВОБОДНАЯ УЛ д.34</t>
  </si>
  <si>
    <t>04283016092</t>
  </si>
  <si>
    <t>БЕЛГАТОЙ, СВОБОДНАЯ УЛ д.32</t>
  </si>
  <si>
    <t>04283016760</t>
  </si>
  <si>
    <t>БЕЛГАТОЙ, СВОБОДНАЯ УЛ д.24</t>
  </si>
  <si>
    <t>04283016590</t>
  </si>
  <si>
    <t>БЕЛГАТОЙ, СВОБОДНАЯ УЛ д.20</t>
  </si>
  <si>
    <t>04283015937</t>
  </si>
  <si>
    <t>БЕЛГАТОЙ, СВОБОДНАЯ УЛ д.17</t>
  </si>
  <si>
    <t>04283016111</t>
  </si>
  <si>
    <t>БЕЛГАТОЙ, СВОБОДНАЯ УЛ д.12</t>
  </si>
  <si>
    <t>04283016316</t>
  </si>
  <si>
    <t>БЕЛГАТОЙ, СВОБОДНАЯ УЛ д.10</t>
  </si>
  <si>
    <t>04283016518</t>
  </si>
  <si>
    <t>БЕЛГАТОЙ, СВОБОДНАЯ УЛ д.05</t>
  </si>
  <si>
    <t>04283016527</t>
  </si>
  <si>
    <t>БЕЛГАТОЙ, СВОБОДНАЯ УЛ д.03</t>
  </si>
  <si>
    <t>04283016532</t>
  </si>
  <si>
    <t>БЕЛГАТОЙ, СВОБОДНАЯ УЛ д.02</t>
  </si>
  <si>
    <t>04283016609</t>
  </si>
  <si>
    <t>БЕЛГАТОЙ, СВОБОДНАЯ УЛ д.01</t>
  </si>
  <si>
    <t>04283016469</t>
  </si>
  <si>
    <t>БЕЛГАТОЙ, СВЕТЛАЯ УЛ д.Б/Н</t>
  </si>
  <si>
    <t>04283016834</t>
  </si>
  <si>
    <t>04283016822</t>
  </si>
  <si>
    <t>БЕЛГАТОЙ, СВЕТЛАЯ УЛ д.58</t>
  </si>
  <si>
    <t>04283016722</t>
  </si>
  <si>
    <t>БЕЛГАТОЙ, РЕЧНАЯ УЛ д.Б/Н</t>
  </si>
  <si>
    <t>04283016915</t>
  </si>
  <si>
    <t>04283016026</t>
  </si>
  <si>
    <t>04283016799</t>
  </si>
  <si>
    <t>04283016236</t>
  </si>
  <si>
    <t>БЕЛГАТОЙ, РЕЧНАЯ УЛ д.8</t>
  </si>
  <si>
    <t>04283016879</t>
  </si>
  <si>
    <t>БЕЛГАТОЙ, РЕЧНАЯ УЛ д.5А</t>
  </si>
  <si>
    <t>04283016300</t>
  </si>
  <si>
    <t>БЕЛГАТОЙ, РЕЧНАЯ УЛ д.44</t>
  </si>
  <si>
    <t>04283016610</t>
  </si>
  <si>
    <t>БЕЛГАТОЙ, РЕЧНАЯ УЛ д.36</t>
  </si>
  <si>
    <t>04283015996</t>
  </si>
  <si>
    <t>БЕЛГАТОЙ, РЕЧНАЯ УЛ д.28</t>
  </si>
  <si>
    <t>04283016318</t>
  </si>
  <si>
    <t>БЕЛГАТОЙ, РЕЧНАЯ УЛ д.27</t>
  </si>
  <si>
    <t>04283016362</t>
  </si>
  <si>
    <t>БЕЛГАТОЙ, РЕЧНАЯ УЛ д.26</t>
  </si>
  <si>
    <t>04283016074</t>
  </si>
  <si>
    <t>БЕЛГАТОЙ, РЕЧНАЯ УЛ д.24</t>
  </si>
  <si>
    <t>04283016223</t>
  </si>
  <si>
    <t>БЕЛГАТОЙ, РЕЧНАЯ УЛ д.22А</t>
  </si>
  <si>
    <t>04283016352</t>
  </si>
  <si>
    <t>БЕЛГАТОЙ, РЕЧНАЯ УЛ д.22</t>
  </si>
  <si>
    <t>04283016196</t>
  </si>
  <si>
    <t>БЕЛГАТОЙ, РЕЧНАЯ УЛ д.21</t>
  </si>
  <si>
    <t>04283016192</t>
  </si>
  <si>
    <t>БЕЛГАТОЙ, РЕЧНАЯ УЛ д.18</t>
  </si>
  <si>
    <t>04283016836</t>
  </si>
  <si>
    <t>04283016508</t>
  </si>
  <si>
    <t>БЕЛГАТОЙ, РЕЧНАЯ УЛ д.16</t>
  </si>
  <si>
    <t>04283016512</t>
  </si>
  <si>
    <t>БЕЛГАТОЙ, РЕЧНАЯ УЛ д.15</t>
  </si>
  <si>
    <t>04283016430</t>
  </si>
  <si>
    <t>04283016356</t>
  </si>
  <si>
    <t>БЕЛГАТОЙ, РЕЧНАЯ УЛ д.14Б</t>
  </si>
  <si>
    <t>04283016012</t>
  </si>
  <si>
    <t>БЕЛГАТОЙ, РЕЧНАЯ УЛ д.13А</t>
  </si>
  <si>
    <t>04283016891</t>
  </si>
  <si>
    <t>БЕЛГАТОЙ, РЕЧНАЯ УЛ д.13</t>
  </si>
  <si>
    <t>04283016638</t>
  </si>
  <si>
    <t>БЕЛГАТОЙ, РЕЧНАЯ УЛ д.09</t>
  </si>
  <si>
    <t>04283016307</t>
  </si>
  <si>
    <t>БЕЛГАТОЙ, РЕЧНАЯ УЛ д.04</t>
  </si>
  <si>
    <t>04283016149</t>
  </si>
  <si>
    <t>БЕЛГАТОЙ, РЕЧНАЯ УЛ д.03Б</t>
  </si>
  <si>
    <t>04283016171</t>
  </si>
  <si>
    <t>БЕЛГАТОЙ, РЕЧНАЯ УЛ д.02</t>
  </si>
  <si>
    <t>04283015965</t>
  </si>
  <si>
    <t>БЕЛГАТОЙ, НОВЫЙ ПОСЕЛОК УЛ д.Б\Н</t>
  </si>
  <si>
    <t>04283017032</t>
  </si>
  <si>
    <t>04283016969</t>
  </si>
  <si>
    <t>БЕЛГАТОЙ, НОВЫЙ ПОСЕЛОК УЛ д.Б/Н</t>
  </si>
  <si>
    <t>04283016767</t>
  </si>
  <si>
    <t>04283016764</t>
  </si>
  <si>
    <t>04283016763</t>
  </si>
  <si>
    <t>04283016495</t>
  </si>
  <si>
    <t>04283015988</t>
  </si>
  <si>
    <t>04283016869</t>
  </si>
  <si>
    <t>04283017033</t>
  </si>
  <si>
    <t>04283016999</t>
  </si>
  <si>
    <t>04283016996</t>
  </si>
  <si>
    <t>04283016975</t>
  </si>
  <si>
    <t>04283016933</t>
  </si>
  <si>
    <t>04283016928</t>
  </si>
  <si>
    <t>04283016090</t>
  </si>
  <si>
    <t>04283016815</t>
  </si>
  <si>
    <t>04283016814</t>
  </si>
  <si>
    <t>04283016812</t>
  </si>
  <si>
    <t>04283016795</t>
  </si>
  <si>
    <t>04283016794</t>
  </si>
  <si>
    <t>04283016791</t>
  </si>
  <si>
    <t>04283016789</t>
  </si>
  <si>
    <t>04283016786</t>
  </si>
  <si>
    <t>04283016783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</si>
  <si>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</si>
  <si>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</si>
  <si>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</si>
  <si>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</si>
  <si>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</si>
  <si>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</si>
  <si>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</si>
  <si>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Шалинские РЭС</t>
  </si>
  <si>
    <t>04283016943</t>
  </si>
  <si>
    <t>БЕЛГАТОЙ, НОВЫЙ ПОСЕЛОК УЛ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</si>
</sst>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protection locked="0" hidden="1"/>
    </xf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H11" sqref="H11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6.85546875" style="1" bestFit="1" customWidth="1"/>
    <col min="4" max="4" width="21.285156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868</v>
      </c>
      <c r="B1" s="11"/>
      <c r="C1" s="11"/>
      <c r="D1" s="11"/>
      <c r="E1" s="11"/>
      <c r="F1" s="11"/>
    </row>
    <row r="2" spans="1:6" s="4" customFormat="1" x14ac:dyDescent="0.25">
      <c r="A2" s="12" t="s">
        <v>867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29.25" customHeight="1" x14ac:dyDescent="0.25">
      <c r="A4" s="14" t="s">
        <v>866</v>
      </c>
      <c r="B4" s="14" t="s">
        <v>865</v>
      </c>
      <c r="C4" s="14" t="s">
        <v>864</v>
      </c>
      <c r="D4" s="15" t="s">
        <v>863</v>
      </c>
      <c r="E4" s="13" t="s">
        <v>862</v>
      </c>
      <c r="F4" s="13" t="s">
        <v>861</v>
      </c>
    </row>
    <row r="5" spans="1:6" customFormat="1" ht="29.25" customHeight="1" x14ac:dyDescent="0.25">
      <c r="A5" s="14"/>
      <c r="B5" s="14"/>
      <c r="C5" s="14"/>
      <c r="D5" s="15"/>
      <c r="E5" s="13"/>
      <c r="F5" s="13"/>
    </row>
    <row r="6" spans="1:6" s="4" customFormat="1" ht="15.75" x14ac:dyDescent="0.25">
      <c r="A6" s="9">
        <v>1</v>
      </c>
      <c r="B6" s="8" t="s">
        <v>869</v>
      </c>
      <c r="C6" s="7" t="s">
        <v>870</v>
      </c>
      <c r="D6" s="10">
        <v>3070.93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860</v>
      </c>
      <c r="C7" s="7" t="s">
        <v>838</v>
      </c>
      <c r="D7" s="10">
        <v>8963.64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859</v>
      </c>
      <c r="C8" s="7" t="s">
        <v>838</v>
      </c>
      <c r="D8" s="10">
        <v>6167.47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858</v>
      </c>
      <c r="C9" s="7" t="s">
        <v>838</v>
      </c>
      <c r="D9" s="10">
        <v>13089.32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857</v>
      </c>
      <c r="C10" s="7" t="s">
        <v>838</v>
      </c>
      <c r="D10" s="10">
        <v>4158.58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856</v>
      </c>
      <c r="C11" s="7" t="s">
        <v>838</v>
      </c>
      <c r="D11" s="10">
        <v>5202.0600000000004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855</v>
      </c>
      <c r="C12" s="7" t="s">
        <v>838</v>
      </c>
      <c r="D12" s="10">
        <v>6218.75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854</v>
      </c>
      <c r="C13" s="7" t="s">
        <v>838</v>
      </c>
      <c r="D13" s="10">
        <v>6396.62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853</v>
      </c>
      <c r="C14" s="7" t="s">
        <v>838</v>
      </c>
      <c r="D14" s="10">
        <v>17641.93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852</v>
      </c>
      <c r="C15" s="7" t="s">
        <v>838</v>
      </c>
      <c r="D15" s="10">
        <v>12858.93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851</v>
      </c>
      <c r="C16" s="7" t="s">
        <v>838</v>
      </c>
      <c r="D16" s="10">
        <v>4437.82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850</v>
      </c>
      <c r="C17" s="7" t="s">
        <v>838</v>
      </c>
      <c r="D17" s="10">
        <v>3677.25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849</v>
      </c>
      <c r="C18" s="7" t="s">
        <v>838</v>
      </c>
      <c r="D18" s="10">
        <v>4883.3500000000004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848</v>
      </c>
      <c r="C19" s="7" t="s">
        <v>838</v>
      </c>
      <c r="D19" s="10">
        <v>6870.75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847</v>
      </c>
      <c r="C20" s="7" t="s">
        <v>838</v>
      </c>
      <c r="D20" s="10">
        <v>9782.01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846</v>
      </c>
      <c r="C21" s="7" t="s">
        <v>838</v>
      </c>
      <c r="D21" s="10">
        <v>4478.87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845</v>
      </c>
      <c r="C22" s="7" t="s">
        <v>838</v>
      </c>
      <c r="D22" s="10">
        <v>3255.29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844</v>
      </c>
      <c r="C23" s="7" t="s">
        <v>838</v>
      </c>
      <c r="D23" s="10">
        <v>3500.63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843</v>
      </c>
      <c r="C24" s="7" t="s">
        <v>838</v>
      </c>
      <c r="D24" s="10">
        <v>3722.3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842</v>
      </c>
      <c r="C25" s="7" t="s">
        <v>838</v>
      </c>
      <c r="D25" s="10">
        <v>3660.25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841</v>
      </c>
      <c r="C26" s="7" t="s">
        <v>838</v>
      </c>
      <c r="D26" s="10">
        <v>4239.0200000000004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840</v>
      </c>
      <c r="C27" s="7" t="s">
        <v>838</v>
      </c>
      <c r="D27" s="10">
        <v>10211.41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839</v>
      </c>
      <c r="C28" s="7" t="s">
        <v>838</v>
      </c>
      <c r="D28" s="10">
        <v>3581.71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837</v>
      </c>
      <c r="C29" s="7" t="s">
        <v>835</v>
      </c>
      <c r="D29" s="10">
        <v>5718.24</v>
      </c>
      <c r="E29" s="5">
        <v>43035</v>
      </c>
      <c r="F29" s="5">
        <v>43073</v>
      </c>
    </row>
    <row r="30" spans="1:6" s="4" customFormat="1" ht="15.75" x14ac:dyDescent="0.25">
      <c r="A30" s="9">
        <v>25</v>
      </c>
      <c r="B30" s="8" t="s">
        <v>836</v>
      </c>
      <c r="C30" s="7" t="s">
        <v>835</v>
      </c>
      <c r="D30" s="10">
        <v>14931.19</v>
      </c>
      <c r="E30" s="5">
        <v>43035</v>
      </c>
      <c r="F30" s="5">
        <v>43073</v>
      </c>
    </row>
    <row r="31" spans="1:6" s="4" customFormat="1" ht="15.75" x14ac:dyDescent="0.25">
      <c r="A31" s="9">
        <v>26</v>
      </c>
      <c r="B31" s="8" t="s">
        <v>834</v>
      </c>
      <c r="C31" s="7" t="s">
        <v>833</v>
      </c>
      <c r="D31" s="10">
        <v>6852.09</v>
      </c>
      <c r="E31" s="5">
        <v>43035</v>
      </c>
      <c r="F31" s="5">
        <v>43073</v>
      </c>
    </row>
    <row r="32" spans="1:6" s="4" customFormat="1" ht="15.75" x14ac:dyDescent="0.25">
      <c r="A32" s="9">
        <v>27</v>
      </c>
      <c r="B32" s="8" t="s">
        <v>832</v>
      </c>
      <c r="C32" s="7" t="s">
        <v>831</v>
      </c>
      <c r="D32" s="10">
        <v>4056.59</v>
      </c>
      <c r="E32" s="5">
        <v>43035</v>
      </c>
      <c r="F32" s="5">
        <v>43073</v>
      </c>
    </row>
    <row r="33" spans="1:6" s="4" customFormat="1" ht="15.75" x14ac:dyDescent="0.25">
      <c r="A33" s="9">
        <v>28</v>
      </c>
      <c r="B33" s="8" t="s">
        <v>830</v>
      </c>
      <c r="C33" s="7" t="s">
        <v>829</v>
      </c>
      <c r="D33" s="10">
        <v>6548.51</v>
      </c>
      <c r="E33" s="5">
        <v>43035</v>
      </c>
      <c r="F33" s="5">
        <v>43073</v>
      </c>
    </row>
    <row r="34" spans="1:6" s="4" customFormat="1" ht="15.75" x14ac:dyDescent="0.25">
      <c r="A34" s="9">
        <v>29</v>
      </c>
      <c r="B34" s="8" t="s">
        <v>828</v>
      </c>
      <c r="C34" s="7" t="s">
        <v>827</v>
      </c>
      <c r="D34" s="10">
        <v>8635.35</v>
      </c>
      <c r="E34" s="5">
        <v>43035</v>
      </c>
      <c r="F34" s="5">
        <v>43073</v>
      </c>
    </row>
    <row r="35" spans="1:6" s="4" customFormat="1" ht="15.75" x14ac:dyDescent="0.25">
      <c r="A35" s="9">
        <v>30</v>
      </c>
      <c r="B35" s="8" t="s">
        <v>826</v>
      </c>
      <c r="C35" s="7" t="s">
        <v>825</v>
      </c>
      <c r="D35" s="10">
        <v>20369.169999999998</v>
      </c>
      <c r="E35" s="5">
        <v>43035</v>
      </c>
      <c r="F35" s="5">
        <v>43073</v>
      </c>
    </row>
    <row r="36" spans="1:6" s="4" customFormat="1" ht="15.75" x14ac:dyDescent="0.25">
      <c r="A36" s="9">
        <v>31</v>
      </c>
      <c r="B36" s="8" t="s">
        <v>824</v>
      </c>
      <c r="C36" s="7" t="s">
        <v>823</v>
      </c>
      <c r="D36" s="10">
        <v>4192.53</v>
      </c>
      <c r="E36" s="5">
        <v>43035</v>
      </c>
      <c r="F36" s="5">
        <v>43073</v>
      </c>
    </row>
    <row r="37" spans="1:6" s="4" customFormat="1" ht="15.75" x14ac:dyDescent="0.25">
      <c r="A37" s="9">
        <v>32</v>
      </c>
      <c r="B37" s="8" t="s">
        <v>822</v>
      </c>
      <c r="C37" s="7" t="s">
        <v>821</v>
      </c>
      <c r="D37" s="10">
        <v>4830.83</v>
      </c>
      <c r="E37" s="5">
        <v>43035</v>
      </c>
      <c r="F37" s="5">
        <v>43073</v>
      </c>
    </row>
    <row r="38" spans="1:6" s="4" customFormat="1" ht="15.75" x14ac:dyDescent="0.25">
      <c r="A38" s="9">
        <v>33</v>
      </c>
      <c r="B38" s="8" t="s">
        <v>820</v>
      </c>
      <c r="C38" s="7" t="s">
        <v>818</v>
      </c>
      <c r="D38" s="10">
        <v>7077.75</v>
      </c>
      <c r="E38" s="5">
        <v>43035</v>
      </c>
      <c r="F38" s="5">
        <v>43073</v>
      </c>
    </row>
    <row r="39" spans="1:6" s="4" customFormat="1" ht="15.75" x14ac:dyDescent="0.25">
      <c r="A39" s="9">
        <v>34</v>
      </c>
      <c r="B39" s="8" t="s">
        <v>819</v>
      </c>
      <c r="C39" s="7" t="s">
        <v>818</v>
      </c>
      <c r="D39" s="10">
        <v>6583.35</v>
      </c>
      <c r="E39" s="5">
        <v>43035</v>
      </c>
      <c r="F39" s="5">
        <v>43073</v>
      </c>
    </row>
    <row r="40" spans="1:6" s="4" customFormat="1" ht="15.75" x14ac:dyDescent="0.25">
      <c r="A40" s="9">
        <v>35</v>
      </c>
      <c r="B40" s="8" t="s">
        <v>817</v>
      </c>
      <c r="C40" s="7" t="s">
        <v>816</v>
      </c>
      <c r="D40" s="10">
        <v>3030.16</v>
      </c>
      <c r="E40" s="5">
        <v>43035</v>
      </c>
      <c r="F40" s="5">
        <v>43073</v>
      </c>
    </row>
    <row r="41" spans="1:6" s="4" customFormat="1" ht="15.75" x14ac:dyDescent="0.25">
      <c r="A41" s="9">
        <v>36</v>
      </c>
      <c r="B41" s="8" t="s">
        <v>815</v>
      </c>
      <c r="C41" s="7" t="s">
        <v>813</v>
      </c>
      <c r="D41" s="10">
        <v>12684.75</v>
      </c>
      <c r="E41" s="5">
        <v>43035</v>
      </c>
      <c r="F41" s="5">
        <v>43073</v>
      </c>
    </row>
    <row r="42" spans="1:6" s="4" customFormat="1" ht="15.75" x14ac:dyDescent="0.25">
      <c r="A42" s="9">
        <v>37</v>
      </c>
      <c r="B42" s="8" t="s">
        <v>814</v>
      </c>
      <c r="C42" s="7" t="s">
        <v>813</v>
      </c>
      <c r="D42" s="10">
        <v>8843.76</v>
      </c>
      <c r="E42" s="5">
        <v>43035</v>
      </c>
      <c r="F42" s="5">
        <v>43073</v>
      </c>
    </row>
    <row r="43" spans="1:6" s="4" customFormat="1" ht="15.75" x14ac:dyDescent="0.25">
      <c r="A43" s="9">
        <v>38</v>
      </c>
      <c r="B43" s="8" t="s">
        <v>812</v>
      </c>
      <c r="C43" s="7" t="s">
        <v>811</v>
      </c>
      <c r="D43" s="10">
        <v>4258.22</v>
      </c>
      <c r="E43" s="5">
        <v>43035</v>
      </c>
      <c r="F43" s="5">
        <v>43073</v>
      </c>
    </row>
    <row r="44" spans="1:6" s="4" customFormat="1" ht="15.75" x14ac:dyDescent="0.25">
      <c r="A44" s="9">
        <v>39</v>
      </c>
      <c r="B44" s="8" t="s">
        <v>810</v>
      </c>
      <c r="C44" s="7" t="s">
        <v>809</v>
      </c>
      <c r="D44" s="10">
        <v>8085.23</v>
      </c>
      <c r="E44" s="5">
        <v>43035</v>
      </c>
      <c r="F44" s="5">
        <v>43073</v>
      </c>
    </row>
    <row r="45" spans="1:6" s="4" customFormat="1" ht="15.75" x14ac:dyDescent="0.25">
      <c r="A45" s="9">
        <v>40</v>
      </c>
      <c r="B45" s="8" t="s">
        <v>808</v>
      </c>
      <c r="C45" s="7" t="s">
        <v>807</v>
      </c>
      <c r="D45" s="10">
        <v>4355.28</v>
      </c>
      <c r="E45" s="5">
        <v>43035</v>
      </c>
      <c r="F45" s="5">
        <v>43073</v>
      </c>
    </row>
    <row r="46" spans="1:6" s="4" customFormat="1" ht="15.75" x14ac:dyDescent="0.25">
      <c r="A46" s="9">
        <v>41</v>
      </c>
      <c r="B46" s="8" t="s">
        <v>806</v>
      </c>
      <c r="C46" s="7" t="s">
        <v>805</v>
      </c>
      <c r="D46" s="10">
        <v>6224.73</v>
      </c>
      <c r="E46" s="5">
        <v>43035</v>
      </c>
      <c r="F46" s="5">
        <v>43073</v>
      </c>
    </row>
    <row r="47" spans="1:6" s="4" customFormat="1" ht="15.75" x14ac:dyDescent="0.25">
      <c r="A47" s="9">
        <v>42</v>
      </c>
      <c r="B47" s="8" t="s">
        <v>804</v>
      </c>
      <c r="C47" s="7" t="s">
        <v>803</v>
      </c>
      <c r="D47" s="10">
        <v>8499.94</v>
      </c>
      <c r="E47" s="5">
        <v>43035</v>
      </c>
      <c r="F47" s="5">
        <v>43073</v>
      </c>
    </row>
    <row r="48" spans="1:6" s="4" customFormat="1" ht="15.75" x14ac:dyDescent="0.25">
      <c r="A48" s="9">
        <v>43</v>
      </c>
      <c r="B48" s="8" t="s">
        <v>802</v>
      </c>
      <c r="C48" s="7" t="s">
        <v>801</v>
      </c>
      <c r="D48" s="10">
        <v>3944.82</v>
      </c>
      <c r="E48" s="5">
        <v>43035</v>
      </c>
      <c r="F48" s="5">
        <v>43073</v>
      </c>
    </row>
    <row r="49" spans="1:6" s="4" customFormat="1" ht="15.75" x14ac:dyDescent="0.25">
      <c r="A49" s="9">
        <v>44</v>
      </c>
      <c r="B49" s="8" t="s">
        <v>800</v>
      </c>
      <c r="C49" s="7" t="s">
        <v>799</v>
      </c>
      <c r="D49" s="10">
        <v>8537.48</v>
      </c>
      <c r="E49" s="5">
        <v>43035</v>
      </c>
      <c r="F49" s="5">
        <v>43073</v>
      </c>
    </row>
    <row r="50" spans="1:6" s="4" customFormat="1" ht="15.75" x14ac:dyDescent="0.25">
      <c r="A50" s="9">
        <v>45</v>
      </c>
      <c r="B50" s="8" t="s">
        <v>798</v>
      </c>
      <c r="C50" s="7" t="s">
        <v>797</v>
      </c>
      <c r="D50" s="10">
        <v>6019.14</v>
      </c>
      <c r="E50" s="5">
        <v>43035</v>
      </c>
      <c r="F50" s="5">
        <v>43073</v>
      </c>
    </row>
    <row r="51" spans="1:6" s="4" customFormat="1" ht="15.75" x14ac:dyDescent="0.25">
      <c r="A51" s="9">
        <v>46</v>
      </c>
      <c r="B51" s="8" t="s">
        <v>796</v>
      </c>
      <c r="C51" s="7" t="s">
        <v>795</v>
      </c>
      <c r="D51" s="10">
        <v>31186.7</v>
      </c>
      <c r="E51" s="5">
        <v>43035</v>
      </c>
      <c r="F51" s="5">
        <v>43073</v>
      </c>
    </row>
    <row r="52" spans="1:6" s="4" customFormat="1" ht="15.75" x14ac:dyDescent="0.25">
      <c r="A52" s="9">
        <v>47</v>
      </c>
      <c r="B52" s="8" t="s">
        <v>794</v>
      </c>
      <c r="C52" s="7" t="s">
        <v>793</v>
      </c>
      <c r="D52" s="10">
        <v>8604.34</v>
      </c>
      <c r="E52" s="5">
        <v>43035</v>
      </c>
      <c r="F52" s="5">
        <v>43073</v>
      </c>
    </row>
    <row r="53" spans="1:6" s="4" customFormat="1" ht="15.75" x14ac:dyDescent="0.25">
      <c r="A53" s="9">
        <v>48</v>
      </c>
      <c r="B53" s="8" t="s">
        <v>792</v>
      </c>
      <c r="C53" s="7" t="s">
        <v>791</v>
      </c>
      <c r="D53" s="10">
        <v>3887.09</v>
      </c>
      <c r="E53" s="5">
        <v>43035</v>
      </c>
      <c r="F53" s="5">
        <v>43073</v>
      </c>
    </row>
    <row r="54" spans="1:6" s="4" customFormat="1" ht="15.75" x14ac:dyDescent="0.25">
      <c r="A54" s="9">
        <v>49</v>
      </c>
      <c r="B54" s="8" t="s">
        <v>790</v>
      </c>
      <c r="C54" s="7" t="s">
        <v>786</v>
      </c>
      <c r="D54" s="10">
        <v>21422</v>
      </c>
      <c r="E54" s="5">
        <v>43035</v>
      </c>
      <c r="F54" s="5">
        <v>43073</v>
      </c>
    </row>
    <row r="55" spans="1:6" s="4" customFormat="1" ht="15.75" x14ac:dyDescent="0.25">
      <c r="A55" s="9">
        <v>50</v>
      </c>
      <c r="B55" s="8" t="s">
        <v>789</v>
      </c>
      <c r="C55" s="7" t="s">
        <v>786</v>
      </c>
      <c r="D55" s="10">
        <v>3372.65</v>
      </c>
      <c r="E55" s="5">
        <v>43035</v>
      </c>
      <c r="F55" s="5">
        <v>43073</v>
      </c>
    </row>
    <row r="56" spans="1:6" s="4" customFormat="1" ht="15.75" x14ac:dyDescent="0.25">
      <c r="A56" s="9">
        <v>51</v>
      </c>
      <c r="B56" s="8" t="s">
        <v>788</v>
      </c>
      <c r="C56" s="7" t="s">
        <v>786</v>
      </c>
      <c r="D56" s="10">
        <v>12671.16</v>
      </c>
      <c r="E56" s="5">
        <v>43035</v>
      </c>
      <c r="F56" s="5">
        <v>43073</v>
      </c>
    </row>
    <row r="57" spans="1:6" s="4" customFormat="1" ht="15.75" x14ac:dyDescent="0.25">
      <c r="A57" s="9">
        <v>52</v>
      </c>
      <c r="B57" s="8" t="s">
        <v>787</v>
      </c>
      <c r="C57" s="7" t="s">
        <v>786</v>
      </c>
      <c r="D57" s="10">
        <v>9069.93</v>
      </c>
      <c r="E57" s="5">
        <v>43035</v>
      </c>
      <c r="F57" s="5">
        <v>43073</v>
      </c>
    </row>
    <row r="58" spans="1:6" s="4" customFormat="1" ht="15.75" x14ac:dyDescent="0.25">
      <c r="A58" s="9">
        <v>53</v>
      </c>
      <c r="B58" s="8" t="s">
        <v>785</v>
      </c>
      <c r="C58" s="7" t="s">
        <v>784</v>
      </c>
      <c r="D58" s="6">
        <v>4584.42</v>
      </c>
      <c r="E58" s="5">
        <v>43035</v>
      </c>
      <c r="F58" s="5">
        <v>43075</v>
      </c>
    </row>
    <row r="59" spans="1:6" s="4" customFormat="1" ht="15.75" x14ac:dyDescent="0.25">
      <c r="A59" s="9">
        <v>54</v>
      </c>
      <c r="B59" s="8" t="s">
        <v>783</v>
      </c>
      <c r="C59" s="7" t="s">
        <v>781</v>
      </c>
      <c r="D59" s="6">
        <v>27542.45</v>
      </c>
      <c r="E59" s="5">
        <v>43035</v>
      </c>
      <c r="F59" s="5">
        <v>43075</v>
      </c>
    </row>
    <row r="60" spans="1:6" s="4" customFormat="1" ht="15.75" x14ac:dyDescent="0.25">
      <c r="A60" s="9">
        <v>55</v>
      </c>
      <c r="B60" s="8" t="s">
        <v>782</v>
      </c>
      <c r="C60" s="7" t="s">
        <v>781</v>
      </c>
      <c r="D60" s="6">
        <v>10323.370000000001</v>
      </c>
      <c r="E60" s="5">
        <v>43035</v>
      </c>
      <c r="F60" s="5">
        <v>43075</v>
      </c>
    </row>
    <row r="61" spans="1:6" s="4" customFormat="1" ht="15.75" x14ac:dyDescent="0.25">
      <c r="A61" s="9">
        <v>56</v>
      </c>
      <c r="B61" s="8" t="s">
        <v>780</v>
      </c>
      <c r="C61" s="7" t="s">
        <v>779</v>
      </c>
      <c r="D61" s="6">
        <v>3476.64</v>
      </c>
      <c r="E61" s="5">
        <v>43035</v>
      </c>
      <c r="F61" s="5">
        <v>43075</v>
      </c>
    </row>
    <row r="62" spans="1:6" s="4" customFormat="1" ht="15.75" x14ac:dyDescent="0.25">
      <c r="A62" s="9">
        <v>57</v>
      </c>
      <c r="B62" s="8" t="s">
        <v>778</v>
      </c>
      <c r="C62" s="7" t="s">
        <v>777</v>
      </c>
      <c r="D62" s="6">
        <v>5795.79</v>
      </c>
      <c r="E62" s="5">
        <v>43035</v>
      </c>
      <c r="F62" s="5">
        <v>43075</v>
      </c>
    </row>
    <row r="63" spans="1:6" s="4" customFormat="1" ht="15.75" x14ac:dyDescent="0.25">
      <c r="A63" s="9">
        <v>58</v>
      </c>
      <c r="B63" s="8" t="s">
        <v>776</v>
      </c>
      <c r="C63" s="7" t="s">
        <v>775</v>
      </c>
      <c r="D63" s="6">
        <v>12466.08</v>
      </c>
      <c r="E63" s="5">
        <v>43035</v>
      </c>
      <c r="F63" s="5">
        <v>43075</v>
      </c>
    </row>
    <row r="64" spans="1:6" s="4" customFormat="1" ht="15.75" x14ac:dyDescent="0.25">
      <c r="A64" s="9">
        <v>59</v>
      </c>
      <c r="B64" s="8" t="s">
        <v>774</v>
      </c>
      <c r="C64" s="7" t="s">
        <v>773</v>
      </c>
      <c r="D64" s="6">
        <v>3027.11</v>
      </c>
      <c r="E64" s="5">
        <v>43035</v>
      </c>
      <c r="F64" s="5">
        <v>43075</v>
      </c>
    </row>
    <row r="65" spans="1:6" s="4" customFormat="1" ht="15.75" x14ac:dyDescent="0.25">
      <c r="A65" s="9">
        <v>60</v>
      </c>
      <c r="B65" s="8" t="s">
        <v>772</v>
      </c>
      <c r="C65" s="7" t="s">
        <v>771</v>
      </c>
      <c r="D65" s="6">
        <v>4954.0600000000004</v>
      </c>
      <c r="E65" s="5">
        <v>43035</v>
      </c>
      <c r="F65" s="5">
        <v>43075</v>
      </c>
    </row>
    <row r="66" spans="1:6" s="4" customFormat="1" ht="15.75" x14ac:dyDescent="0.25">
      <c r="A66" s="9">
        <v>61</v>
      </c>
      <c r="B66" s="8" t="s">
        <v>770</v>
      </c>
      <c r="C66" s="7" t="s">
        <v>769</v>
      </c>
      <c r="D66" s="6">
        <v>7304</v>
      </c>
      <c r="E66" s="5">
        <v>43035</v>
      </c>
      <c r="F66" s="5">
        <v>43075</v>
      </c>
    </row>
    <row r="67" spans="1:6" s="4" customFormat="1" ht="15.75" x14ac:dyDescent="0.25">
      <c r="A67" s="9">
        <v>62</v>
      </c>
      <c r="B67" s="8" t="s">
        <v>768</v>
      </c>
      <c r="C67" s="7" t="s">
        <v>767</v>
      </c>
      <c r="D67" s="6">
        <v>5012.21</v>
      </c>
      <c r="E67" s="5">
        <v>43035</v>
      </c>
      <c r="F67" s="5">
        <v>43075</v>
      </c>
    </row>
    <row r="68" spans="1:6" s="4" customFormat="1" ht="15.75" x14ac:dyDescent="0.25">
      <c r="A68" s="9">
        <v>63</v>
      </c>
      <c r="B68" s="8" t="s">
        <v>766</v>
      </c>
      <c r="C68" s="7" t="s">
        <v>765</v>
      </c>
      <c r="D68" s="6">
        <v>4440.91</v>
      </c>
      <c r="E68" s="5">
        <v>43035</v>
      </c>
      <c r="F68" s="5">
        <v>43075</v>
      </c>
    </row>
    <row r="69" spans="1:6" s="4" customFormat="1" ht="15.75" x14ac:dyDescent="0.25">
      <c r="A69" s="9">
        <v>64</v>
      </c>
      <c r="B69" s="8" t="s">
        <v>764</v>
      </c>
      <c r="C69" s="7" t="s">
        <v>763</v>
      </c>
      <c r="D69" s="6">
        <v>3892.54</v>
      </c>
      <c r="E69" s="5">
        <v>43035</v>
      </c>
      <c r="F69" s="5">
        <v>43075</v>
      </c>
    </row>
    <row r="70" spans="1:6" s="4" customFormat="1" ht="15.75" x14ac:dyDescent="0.25">
      <c r="A70" s="9">
        <v>65</v>
      </c>
      <c r="B70" s="8" t="s">
        <v>762</v>
      </c>
      <c r="C70" s="7" t="s">
        <v>761</v>
      </c>
      <c r="D70" s="6">
        <v>14131.23</v>
      </c>
      <c r="E70" s="5">
        <v>43035</v>
      </c>
      <c r="F70" s="5">
        <v>43075</v>
      </c>
    </row>
    <row r="71" spans="1:6" s="4" customFormat="1" ht="15.75" x14ac:dyDescent="0.25">
      <c r="A71" s="9">
        <v>66</v>
      </c>
      <c r="B71" s="8" t="s">
        <v>760</v>
      </c>
      <c r="C71" s="7" t="s">
        <v>759</v>
      </c>
      <c r="D71" s="6">
        <v>5203.3</v>
      </c>
      <c r="E71" s="5">
        <v>43035</v>
      </c>
      <c r="F71" s="5">
        <v>43075</v>
      </c>
    </row>
    <row r="72" spans="1:6" s="4" customFormat="1" ht="15.75" x14ac:dyDescent="0.25">
      <c r="A72" s="9">
        <v>67</v>
      </c>
      <c r="B72" s="8" t="s">
        <v>758</v>
      </c>
      <c r="C72" s="7" t="s">
        <v>757</v>
      </c>
      <c r="D72" s="6">
        <v>3829.2</v>
      </c>
      <c r="E72" s="5">
        <v>43035</v>
      </c>
      <c r="F72" s="5">
        <v>43075</v>
      </c>
    </row>
    <row r="73" spans="1:6" s="4" customFormat="1" ht="15.75" x14ac:dyDescent="0.25">
      <c r="A73" s="9">
        <v>68</v>
      </c>
      <c r="B73" s="8" t="s">
        <v>756</v>
      </c>
      <c r="C73" s="7" t="s">
        <v>754</v>
      </c>
      <c r="D73" s="6">
        <v>13571.55</v>
      </c>
      <c r="E73" s="5">
        <v>43035</v>
      </c>
      <c r="F73" s="5">
        <v>43075</v>
      </c>
    </row>
    <row r="74" spans="1:6" s="4" customFormat="1" ht="15.75" x14ac:dyDescent="0.25">
      <c r="A74" s="9">
        <v>69</v>
      </c>
      <c r="B74" s="8" t="s">
        <v>755</v>
      </c>
      <c r="C74" s="7" t="s">
        <v>754</v>
      </c>
      <c r="D74" s="6">
        <v>9131.68</v>
      </c>
      <c r="E74" s="5">
        <v>43035</v>
      </c>
      <c r="F74" s="5">
        <v>43075</v>
      </c>
    </row>
    <row r="75" spans="1:6" s="4" customFormat="1" ht="15.75" x14ac:dyDescent="0.25">
      <c r="A75" s="9">
        <v>70</v>
      </c>
      <c r="B75" s="8" t="s">
        <v>753</v>
      </c>
      <c r="C75" s="7" t="s">
        <v>752</v>
      </c>
      <c r="D75" s="6">
        <v>8586.19</v>
      </c>
      <c r="E75" s="5">
        <v>43035</v>
      </c>
      <c r="F75" s="5">
        <v>43075</v>
      </c>
    </row>
    <row r="76" spans="1:6" s="4" customFormat="1" ht="15.75" x14ac:dyDescent="0.25">
      <c r="A76" s="9">
        <v>71</v>
      </c>
      <c r="B76" s="8" t="s">
        <v>751</v>
      </c>
      <c r="C76" s="7" t="s">
        <v>750</v>
      </c>
      <c r="D76" s="6">
        <v>3482.38</v>
      </c>
      <c r="E76" s="5">
        <v>43035</v>
      </c>
      <c r="F76" s="5">
        <v>43075</v>
      </c>
    </row>
    <row r="77" spans="1:6" s="4" customFormat="1" ht="15.75" x14ac:dyDescent="0.25">
      <c r="A77" s="9">
        <v>72</v>
      </c>
      <c r="B77" s="8" t="s">
        <v>749</v>
      </c>
      <c r="C77" s="7" t="s">
        <v>748</v>
      </c>
      <c r="D77" s="6">
        <v>3396.88</v>
      </c>
      <c r="E77" s="5">
        <v>43035</v>
      </c>
      <c r="F77" s="5">
        <v>43075</v>
      </c>
    </row>
    <row r="78" spans="1:6" s="4" customFormat="1" ht="15.75" x14ac:dyDescent="0.25">
      <c r="A78" s="9">
        <v>73</v>
      </c>
      <c r="B78" s="8" t="s">
        <v>747</v>
      </c>
      <c r="C78" s="7" t="s">
        <v>745</v>
      </c>
      <c r="D78" s="6">
        <v>5116.3599999999997</v>
      </c>
      <c r="E78" s="5">
        <v>43035</v>
      </c>
      <c r="F78" s="5">
        <v>43075</v>
      </c>
    </row>
    <row r="79" spans="1:6" s="4" customFormat="1" ht="15.75" x14ac:dyDescent="0.25">
      <c r="A79" s="9">
        <v>74</v>
      </c>
      <c r="B79" s="8" t="s">
        <v>746</v>
      </c>
      <c r="C79" s="7" t="s">
        <v>745</v>
      </c>
      <c r="D79" s="6">
        <v>10503.55</v>
      </c>
      <c r="E79" s="5">
        <v>43035</v>
      </c>
      <c r="F79" s="5">
        <v>43075</v>
      </c>
    </row>
    <row r="80" spans="1:6" s="4" customFormat="1" ht="15.75" x14ac:dyDescent="0.25">
      <c r="A80" s="9">
        <v>75</v>
      </c>
      <c r="B80" s="8" t="s">
        <v>744</v>
      </c>
      <c r="C80" s="7" t="s">
        <v>743</v>
      </c>
      <c r="D80" s="6">
        <v>3571.46</v>
      </c>
      <c r="E80" s="5">
        <v>43035</v>
      </c>
      <c r="F80" s="5">
        <v>43075</v>
      </c>
    </row>
    <row r="81" spans="1:6" s="4" customFormat="1" ht="15.75" x14ac:dyDescent="0.25">
      <c r="A81" s="9">
        <v>76</v>
      </c>
      <c r="B81" s="8" t="s">
        <v>742</v>
      </c>
      <c r="C81" s="7" t="s">
        <v>741</v>
      </c>
      <c r="D81" s="6">
        <v>6115.82</v>
      </c>
      <c r="E81" s="5">
        <v>43035</v>
      </c>
      <c r="F81" s="5">
        <v>43075</v>
      </c>
    </row>
    <row r="82" spans="1:6" s="4" customFormat="1" ht="15.75" x14ac:dyDescent="0.25">
      <c r="A82" s="9">
        <v>77</v>
      </c>
      <c r="B82" s="8" t="s">
        <v>740</v>
      </c>
      <c r="C82" s="7" t="s">
        <v>739</v>
      </c>
      <c r="D82" s="6">
        <v>6410.87</v>
      </c>
      <c r="E82" s="5">
        <v>43035</v>
      </c>
      <c r="F82" s="5">
        <v>43075</v>
      </c>
    </row>
    <row r="83" spans="1:6" s="4" customFormat="1" ht="15.75" x14ac:dyDescent="0.25">
      <c r="A83" s="9">
        <v>78</v>
      </c>
      <c r="B83" s="8" t="s">
        <v>738</v>
      </c>
      <c r="C83" s="7" t="s">
        <v>737</v>
      </c>
      <c r="D83" s="6">
        <v>9514.2800000000007</v>
      </c>
      <c r="E83" s="5">
        <v>43035</v>
      </c>
      <c r="F83" s="5">
        <v>43075</v>
      </c>
    </row>
    <row r="84" spans="1:6" s="4" customFormat="1" ht="15.75" x14ac:dyDescent="0.25">
      <c r="A84" s="9">
        <v>79</v>
      </c>
      <c r="B84" s="8" t="s">
        <v>736</v>
      </c>
      <c r="C84" s="7" t="s">
        <v>735</v>
      </c>
      <c r="D84" s="6">
        <v>14933.54</v>
      </c>
      <c r="E84" s="5">
        <v>43035</v>
      </c>
      <c r="F84" s="5">
        <v>43075</v>
      </c>
    </row>
    <row r="85" spans="1:6" s="4" customFormat="1" ht="15.75" x14ac:dyDescent="0.25">
      <c r="A85" s="9">
        <v>80</v>
      </c>
      <c r="B85" s="8" t="s">
        <v>734</v>
      </c>
      <c r="C85" s="7" t="s">
        <v>732</v>
      </c>
      <c r="D85" s="6">
        <v>14923.55</v>
      </c>
      <c r="E85" s="5">
        <v>43035</v>
      </c>
      <c r="F85" s="5">
        <v>43075</v>
      </c>
    </row>
    <row r="86" spans="1:6" s="4" customFormat="1" ht="15.75" x14ac:dyDescent="0.25">
      <c r="A86" s="9">
        <v>81</v>
      </c>
      <c r="B86" s="8" t="s">
        <v>733</v>
      </c>
      <c r="C86" s="7" t="s">
        <v>732</v>
      </c>
      <c r="D86" s="6">
        <v>4718.8500000000004</v>
      </c>
      <c r="E86" s="5">
        <v>43035</v>
      </c>
      <c r="F86" s="5">
        <v>43075</v>
      </c>
    </row>
    <row r="87" spans="1:6" s="4" customFormat="1" ht="15.75" x14ac:dyDescent="0.25">
      <c r="A87" s="9">
        <v>82</v>
      </c>
      <c r="B87" s="8" t="s">
        <v>731</v>
      </c>
      <c r="C87" s="7" t="s">
        <v>730</v>
      </c>
      <c r="D87" s="6">
        <v>17173.7</v>
      </c>
      <c r="E87" s="5">
        <v>43035</v>
      </c>
      <c r="F87" s="5">
        <v>43075</v>
      </c>
    </row>
    <row r="88" spans="1:6" s="4" customFormat="1" ht="15.75" x14ac:dyDescent="0.25">
      <c r="A88" s="9">
        <v>83</v>
      </c>
      <c r="B88" s="8" t="s">
        <v>729</v>
      </c>
      <c r="C88" s="7" t="s">
        <v>728</v>
      </c>
      <c r="D88" s="6">
        <v>4523.68</v>
      </c>
      <c r="E88" s="5">
        <v>43035</v>
      </c>
      <c r="F88" s="5">
        <v>43075</v>
      </c>
    </row>
    <row r="89" spans="1:6" s="4" customFormat="1" ht="15.75" x14ac:dyDescent="0.25">
      <c r="A89" s="9">
        <v>84</v>
      </c>
      <c r="B89" s="8" t="s">
        <v>727</v>
      </c>
      <c r="C89" s="7" t="s">
        <v>726</v>
      </c>
      <c r="D89" s="6">
        <v>3966.21</v>
      </c>
      <c r="E89" s="5">
        <v>43035</v>
      </c>
      <c r="F89" s="5">
        <v>43075</v>
      </c>
    </row>
    <row r="90" spans="1:6" s="4" customFormat="1" ht="15.75" x14ac:dyDescent="0.25">
      <c r="A90" s="9">
        <v>85</v>
      </c>
      <c r="B90" s="8" t="s">
        <v>725</v>
      </c>
      <c r="C90" s="7" t="s">
        <v>724</v>
      </c>
      <c r="D90" s="6">
        <v>7044.63</v>
      </c>
      <c r="E90" s="5">
        <v>43035</v>
      </c>
      <c r="F90" s="5">
        <v>43075</v>
      </c>
    </row>
    <row r="91" spans="1:6" s="4" customFormat="1" ht="15.75" x14ac:dyDescent="0.25">
      <c r="A91" s="9">
        <v>86</v>
      </c>
      <c r="B91" s="8" t="s">
        <v>723</v>
      </c>
      <c r="C91" s="7" t="s">
        <v>722</v>
      </c>
      <c r="D91" s="6">
        <v>8467.7900000000009</v>
      </c>
      <c r="E91" s="5">
        <v>43035</v>
      </c>
      <c r="F91" s="5">
        <v>43075</v>
      </c>
    </row>
    <row r="92" spans="1:6" s="4" customFormat="1" ht="15.75" x14ac:dyDescent="0.25">
      <c r="A92" s="9">
        <v>87</v>
      </c>
      <c r="B92" s="8" t="s">
        <v>721</v>
      </c>
      <c r="C92" s="7" t="s">
        <v>720</v>
      </c>
      <c r="D92" s="6">
        <v>23197.07</v>
      </c>
      <c r="E92" s="5">
        <v>43035</v>
      </c>
      <c r="F92" s="5">
        <v>43075</v>
      </c>
    </row>
    <row r="93" spans="1:6" s="4" customFormat="1" ht="15.75" x14ac:dyDescent="0.25">
      <c r="A93" s="9">
        <v>88</v>
      </c>
      <c r="B93" s="8" t="s">
        <v>719</v>
      </c>
      <c r="C93" s="7" t="s">
        <v>718</v>
      </c>
      <c r="D93" s="6">
        <v>3218.58</v>
      </c>
      <c r="E93" s="5">
        <v>43035</v>
      </c>
      <c r="F93" s="5">
        <v>43075</v>
      </c>
    </row>
    <row r="94" spans="1:6" s="4" customFormat="1" ht="15.75" x14ac:dyDescent="0.25">
      <c r="A94" s="9">
        <v>89</v>
      </c>
      <c r="B94" s="8" t="s">
        <v>717</v>
      </c>
      <c r="C94" s="7" t="s">
        <v>716</v>
      </c>
      <c r="D94" s="6">
        <v>13193.48</v>
      </c>
      <c r="E94" s="5">
        <v>43035</v>
      </c>
      <c r="F94" s="5">
        <v>43075</v>
      </c>
    </row>
    <row r="95" spans="1:6" s="4" customFormat="1" ht="15.75" x14ac:dyDescent="0.25">
      <c r="A95" s="9">
        <v>90</v>
      </c>
      <c r="B95" s="8" t="s">
        <v>715</v>
      </c>
      <c r="C95" s="7" t="s">
        <v>714</v>
      </c>
      <c r="D95" s="6">
        <v>3183.6</v>
      </c>
      <c r="E95" s="5">
        <v>43035</v>
      </c>
      <c r="F95" s="5">
        <v>43075</v>
      </c>
    </row>
    <row r="96" spans="1:6" s="4" customFormat="1" ht="31.5" x14ac:dyDescent="0.25">
      <c r="A96" s="9">
        <v>91</v>
      </c>
      <c r="B96" s="8" t="s">
        <v>713</v>
      </c>
      <c r="C96" s="7" t="s">
        <v>712</v>
      </c>
      <c r="D96" s="6">
        <v>4449.3500000000004</v>
      </c>
      <c r="E96" s="5">
        <v>43035</v>
      </c>
      <c r="F96" s="5">
        <v>43076</v>
      </c>
    </row>
    <row r="97" spans="1:6" s="4" customFormat="1" ht="15.75" x14ac:dyDescent="0.25">
      <c r="A97" s="9">
        <v>92</v>
      </c>
      <c r="B97" s="8" t="s">
        <v>711</v>
      </c>
      <c r="C97" s="7" t="s">
        <v>710</v>
      </c>
      <c r="D97" s="6">
        <v>4709.51</v>
      </c>
      <c r="E97" s="5">
        <v>43035</v>
      </c>
      <c r="F97" s="5">
        <v>43076</v>
      </c>
    </row>
    <row r="98" spans="1:6" s="4" customFormat="1" ht="15.75" x14ac:dyDescent="0.25">
      <c r="A98" s="9">
        <v>93</v>
      </c>
      <c r="B98" s="8" t="s">
        <v>709</v>
      </c>
      <c r="C98" s="7" t="s">
        <v>708</v>
      </c>
      <c r="D98" s="6">
        <v>4169.12</v>
      </c>
      <c r="E98" s="5">
        <v>43035</v>
      </c>
      <c r="F98" s="5">
        <v>43076</v>
      </c>
    </row>
    <row r="99" spans="1:6" s="4" customFormat="1" ht="15.75" x14ac:dyDescent="0.25">
      <c r="A99" s="9">
        <v>94</v>
      </c>
      <c r="B99" s="8" t="s">
        <v>707</v>
      </c>
      <c r="C99" s="7" t="s">
        <v>706</v>
      </c>
      <c r="D99" s="6">
        <v>4419.17</v>
      </c>
      <c r="E99" s="5">
        <v>43035</v>
      </c>
      <c r="F99" s="5">
        <v>43076</v>
      </c>
    </row>
    <row r="100" spans="1:6" s="4" customFormat="1" ht="31.5" x14ac:dyDescent="0.25">
      <c r="A100" s="9">
        <v>95</v>
      </c>
      <c r="B100" s="8" t="s">
        <v>705</v>
      </c>
      <c r="C100" s="7" t="s">
        <v>704</v>
      </c>
      <c r="D100" s="6">
        <v>3496.91</v>
      </c>
      <c r="E100" s="5">
        <v>43035</v>
      </c>
      <c r="F100" s="5">
        <v>43076</v>
      </c>
    </row>
    <row r="101" spans="1:6" s="4" customFormat="1" ht="31.5" x14ac:dyDescent="0.25">
      <c r="A101" s="9">
        <v>96</v>
      </c>
      <c r="B101" s="8" t="s">
        <v>703</v>
      </c>
      <c r="C101" s="7" t="s">
        <v>702</v>
      </c>
      <c r="D101" s="6">
        <v>5233.3500000000004</v>
      </c>
      <c r="E101" s="5">
        <v>43035</v>
      </c>
      <c r="F101" s="5">
        <v>43076</v>
      </c>
    </row>
    <row r="102" spans="1:6" s="4" customFormat="1" ht="15.75" x14ac:dyDescent="0.25">
      <c r="A102" s="9">
        <v>97</v>
      </c>
      <c r="B102" s="8" t="s">
        <v>701</v>
      </c>
      <c r="C102" s="7" t="s">
        <v>700</v>
      </c>
      <c r="D102" s="6">
        <v>20165.77</v>
      </c>
      <c r="E102" s="5">
        <v>43035</v>
      </c>
      <c r="F102" s="5">
        <v>43076</v>
      </c>
    </row>
    <row r="103" spans="1:6" s="4" customFormat="1" ht="15.75" x14ac:dyDescent="0.25">
      <c r="A103" s="9">
        <v>98</v>
      </c>
      <c r="B103" s="8" t="s">
        <v>699</v>
      </c>
      <c r="C103" s="7" t="s">
        <v>697</v>
      </c>
      <c r="D103" s="6">
        <v>4094.11</v>
      </c>
      <c r="E103" s="5">
        <v>43035</v>
      </c>
      <c r="F103" s="5">
        <v>43076</v>
      </c>
    </row>
    <row r="104" spans="1:6" s="4" customFormat="1" ht="15.75" x14ac:dyDescent="0.25">
      <c r="A104" s="9">
        <v>99</v>
      </c>
      <c r="B104" s="8" t="s">
        <v>698</v>
      </c>
      <c r="C104" s="7" t="s">
        <v>697</v>
      </c>
      <c r="D104" s="6">
        <v>21208.73</v>
      </c>
      <c r="E104" s="5">
        <v>43035</v>
      </c>
      <c r="F104" s="5">
        <v>43076</v>
      </c>
    </row>
    <row r="105" spans="1:6" s="4" customFormat="1" ht="15.75" x14ac:dyDescent="0.25">
      <c r="A105" s="9">
        <v>100</v>
      </c>
      <c r="B105" s="8" t="s">
        <v>696</v>
      </c>
      <c r="C105" s="7" t="s">
        <v>695</v>
      </c>
      <c r="D105" s="6">
        <v>11795.46</v>
      </c>
      <c r="E105" s="5">
        <v>43035</v>
      </c>
      <c r="F105" s="5">
        <v>43076</v>
      </c>
    </row>
    <row r="106" spans="1:6" s="4" customFormat="1" ht="15.75" x14ac:dyDescent="0.25">
      <c r="A106" s="9">
        <v>101</v>
      </c>
      <c r="B106" s="8" t="s">
        <v>694</v>
      </c>
      <c r="C106" s="7" t="s">
        <v>693</v>
      </c>
      <c r="D106" s="6">
        <v>6034.77</v>
      </c>
      <c r="E106" s="5">
        <v>43035</v>
      </c>
      <c r="F106" s="5">
        <v>43076</v>
      </c>
    </row>
    <row r="107" spans="1:6" s="4" customFormat="1" ht="15.75" x14ac:dyDescent="0.25">
      <c r="A107" s="9">
        <v>102</v>
      </c>
      <c r="B107" s="8" t="s">
        <v>692</v>
      </c>
      <c r="C107" s="7" t="s">
        <v>691</v>
      </c>
      <c r="D107" s="6">
        <v>4386.16</v>
      </c>
      <c r="E107" s="5">
        <v>43035</v>
      </c>
      <c r="F107" s="5">
        <v>43076</v>
      </c>
    </row>
    <row r="108" spans="1:6" s="4" customFormat="1" ht="15.75" x14ac:dyDescent="0.25">
      <c r="A108" s="9">
        <v>103</v>
      </c>
      <c r="B108" s="8" t="s">
        <v>690</v>
      </c>
      <c r="C108" s="7" t="s">
        <v>689</v>
      </c>
      <c r="D108" s="6">
        <v>8216.06</v>
      </c>
      <c r="E108" s="5">
        <v>43035</v>
      </c>
      <c r="F108" s="5">
        <v>43076</v>
      </c>
    </row>
    <row r="109" spans="1:6" s="4" customFormat="1" ht="15.75" x14ac:dyDescent="0.25">
      <c r="A109" s="9">
        <v>104</v>
      </c>
      <c r="B109" s="8" t="s">
        <v>688</v>
      </c>
      <c r="C109" s="7" t="s">
        <v>687</v>
      </c>
      <c r="D109" s="6">
        <v>9503.5499999999993</v>
      </c>
      <c r="E109" s="5">
        <v>43035</v>
      </c>
      <c r="F109" s="5">
        <v>43076</v>
      </c>
    </row>
    <row r="110" spans="1:6" s="4" customFormat="1" ht="15.75" x14ac:dyDescent="0.25">
      <c r="A110" s="9">
        <v>105</v>
      </c>
      <c r="B110" s="8" t="s">
        <v>686</v>
      </c>
      <c r="C110" s="7" t="s">
        <v>685</v>
      </c>
      <c r="D110" s="6">
        <v>3611.13</v>
      </c>
      <c r="E110" s="5">
        <v>43035</v>
      </c>
      <c r="F110" s="5">
        <v>43076</v>
      </c>
    </row>
    <row r="111" spans="1:6" s="4" customFormat="1" ht="15.75" x14ac:dyDescent="0.25">
      <c r="A111" s="9">
        <v>106</v>
      </c>
      <c r="B111" s="8" t="s">
        <v>684</v>
      </c>
      <c r="C111" s="7" t="s">
        <v>683</v>
      </c>
      <c r="D111" s="6">
        <v>27596.68</v>
      </c>
      <c r="E111" s="5">
        <v>43035</v>
      </c>
      <c r="F111" s="5">
        <v>43076</v>
      </c>
    </row>
    <row r="112" spans="1:6" s="4" customFormat="1" ht="15.75" x14ac:dyDescent="0.25">
      <c r="A112" s="9">
        <v>107</v>
      </c>
      <c r="B112" s="8" t="s">
        <v>682</v>
      </c>
      <c r="C112" s="7" t="s">
        <v>681</v>
      </c>
      <c r="D112" s="6">
        <v>13271.08</v>
      </c>
      <c r="E112" s="5">
        <v>43035</v>
      </c>
      <c r="F112" s="5">
        <v>43076</v>
      </c>
    </row>
    <row r="113" spans="1:6" s="4" customFormat="1" ht="15.75" x14ac:dyDescent="0.25">
      <c r="A113" s="9">
        <v>108</v>
      </c>
      <c r="B113" s="8" t="s">
        <v>680</v>
      </c>
      <c r="C113" s="7" t="s">
        <v>679</v>
      </c>
      <c r="D113" s="6">
        <v>3856.88</v>
      </c>
      <c r="E113" s="5">
        <v>43035</v>
      </c>
      <c r="F113" s="5">
        <v>43076</v>
      </c>
    </row>
    <row r="114" spans="1:6" s="4" customFormat="1" ht="15.75" x14ac:dyDescent="0.25">
      <c r="A114" s="9">
        <v>109</v>
      </c>
      <c r="B114" s="8" t="s">
        <v>678</v>
      </c>
      <c r="C114" s="7" t="s">
        <v>677</v>
      </c>
      <c r="D114" s="6">
        <v>9933.5400000000009</v>
      </c>
      <c r="E114" s="5">
        <v>43035</v>
      </c>
      <c r="F114" s="5">
        <v>43076</v>
      </c>
    </row>
    <row r="115" spans="1:6" s="4" customFormat="1" ht="15.75" x14ac:dyDescent="0.25">
      <c r="A115" s="9">
        <v>110</v>
      </c>
      <c r="B115" s="8" t="s">
        <v>676</v>
      </c>
      <c r="C115" s="7" t="s">
        <v>675</v>
      </c>
      <c r="D115" s="6">
        <v>4031.77</v>
      </c>
      <c r="E115" s="5">
        <v>43035</v>
      </c>
      <c r="F115" s="5">
        <v>43076</v>
      </c>
    </row>
    <row r="116" spans="1:6" s="4" customFormat="1" ht="15.75" x14ac:dyDescent="0.25">
      <c r="A116" s="9">
        <v>111</v>
      </c>
      <c r="B116" s="8" t="s">
        <v>674</v>
      </c>
      <c r="C116" s="7" t="s">
        <v>673</v>
      </c>
      <c r="D116" s="6">
        <v>3742.32</v>
      </c>
      <c r="E116" s="5">
        <v>43035</v>
      </c>
      <c r="F116" s="5">
        <v>43076</v>
      </c>
    </row>
    <row r="117" spans="1:6" s="4" customFormat="1" ht="15.75" x14ac:dyDescent="0.25">
      <c r="A117" s="9">
        <v>112</v>
      </c>
      <c r="B117" s="8" t="s">
        <v>672</v>
      </c>
      <c r="C117" s="7" t="s">
        <v>671</v>
      </c>
      <c r="D117" s="6">
        <v>15426</v>
      </c>
      <c r="E117" s="5">
        <v>43035</v>
      </c>
      <c r="F117" s="5">
        <v>43076</v>
      </c>
    </row>
    <row r="118" spans="1:6" s="4" customFormat="1" ht="15.75" x14ac:dyDescent="0.25">
      <c r="A118" s="9">
        <v>113</v>
      </c>
      <c r="B118" s="8" t="s">
        <v>670</v>
      </c>
      <c r="C118" s="7" t="s">
        <v>669</v>
      </c>
      <c r="D118" s="6">
        <v>6096.78</v>
      </c>
      <c r="E118" s="5">
        <v>43035</v>
      </c>
      <c r="F118" s="5">
        <v>43076</v>
      </c>
    </row>
    <row r="119" spans="1:6" s="4" customFormat="1" ht="15.75" x14ac:dyDescent="0.25">
      <c r="A119" s="9">
        <v>114</v>
      </c>
      <c r="B119" s="8" t="s">
        <v>668</v>
      </c>
      <c r="C119" s="7" t="s">
        <v>667</v>
      </c>
      <c r="D119" s="6">
        <v>3655.48</v>
      </c>
      <c r="E119" s="5">
        <v>43035</v>
      </c>
      <c r="F119" s="5">
        <v>43076</v>
      </c>
    </row>
    <row r="120" spans="1:6" s="4" customFormat="1" ht="15.75" x14ac:dyDescent="0.25">
      <c r="A120" s="9">
        <v>115</v>
      </c>
      <c r="B120" s="8" t="s">
        <v>666</v>
      </c>
      <c r="C120" s="7" t="s">
        <v>665</v>
      </c>
      <c r="D120" s="6">
        <v>3893.11</v>
      </c>
      <c r="E120" s="5">
        <v>43035</v>
      </c>
      <c r="F120" s="5">
        <v>43076</v>
      </c>
    </row>
    <row r="121" spans="1:6" s="4" customFormat="1" ht="15.75" x14ac:dyDescent="0.25">
      <c r="A121" s="9">
        <v>116</v>
      </c>
      <c r="B121" s="8" t="s">
        <v>664</v>
      </c>
      <c r="C121" s="7" t="s">
        <v>663</v>
      </c>
      <c r="D121" s="6">
        <v>4784.29</v>
      </c>
      <c r="E121" s="5">
        <v>43035</v>
      </c>
      <c r="F121" s="5">
        <v>43076</v>
      </c>
    </row>
    <row r="122" spans="1:6" s="4" customFormat="1" ht="15.75" x14ac:dyDescent="0.25">
      <c r="A122" s="9">
        <v>117</v>
      </c>
      <c r="B122" s="8" t="s">
        <v>662</v>
      </c>
      <c r="C122" s="7" t="s">
        <v>661</v>
      </c>
      <c r="D122" s="6">
        <v>8870.33</v>
      </c>
      <c r="E122" s="5">
        <v>43035</v>
      </c>
      <c r="F122" s="5">
        <v>43076</v>
      </c>
    </row>
    <row r="123" spans="1:6" s="4" customFormat="1" ht="15.75" x14ac:dyDescent="0.25">
      <c r="A123" s="9">
        <v>118</v>
      </c>
      <c r="B123" s="8" t="s">
        <v>660</v>
      </c>
      <c r="C123" s="7" t="s">
        <v>659</v>
      </c>
      <c r="D123" s="6">
        <v>5101.3100000000004</v>
      </c>
      <c r="E123" s="5">
        <v>43035</v>
      </c>
      <c r="F123" s="5">
        <v>43076</v>
      </c>
    </row>
    <row r="124" spans="1:6" s="4" customFormat="1" ht="15.75" x14ac:dyDescent="0.25">
      <c r="A124" s="9">
        <v>119</v>
      </c>
      <c r="B124" s="8" t="s">
        <v>658</v>
      </c>
      <c r="C124" s="7" t="s">
        <v>657</v>
      </c>
      <c r="D124" s="6">
        <v>3201.6</v>
      </c>
      <c r="E124" s="5">
        <v>43035</v>
      </c>
      <c r="F124" s="5">
        <v>43076</v>
      </c>
    </row>
    <row r="125" spans="1:6" s="4" customFormat="1" ht="15.75" x14ac:dyDescent="0.25">
      <c r="A125" s="9">
        <v>120</v>
      </c>
      <c r="B125" s="8" t="s">
        <v>656</v>
      </c>
      <c r="C125" s="7" t="s">
        <v>655</v>
      </c>
      <c r="D125" s="6">
        <v>3744.56</v>
      </c>
      <c r="E125" s="5">
        <v>43035</v>
      </c>
      <c r="F125" s="5">
        <v>43076</v>
      </c>
    </row>
    <row r="126" spans="1:6" s="4" customFormat="1" ht="15.75" x14ac:dyDescent="0.25">
      <c r="A126" s="9">
        <v>121</v>
      </c>
      <c r="B126" s="8" t="s">
        <v>654</v>
      </c>
      <c r="C126" s="7" t="s">
        <v>653</v>
      </c>
      <c r="D126" s="6">
        <v>5583.81</v>
      </c>
      <c r="E126" s="5">
        <v>43035</v>
      </c>
      <c r="F126" s="5">
        <v>43076</v>
      </c>
    </row>
    <row r="127" spans="1:6" s="4" customFormat="1" ht="15.75" x14ac:dyDescent="0.25">
      <c r="A127" s="9">
        <v>122</v>
      </c>
      <c r="B127" s="8" t="s">
        <v>652</v>
      </c>
      <c r="C127" s="7" t="s">
        <v>643</v>
      </c>
      <c r="D127" s="6">
        <v>3600.5</v>
      </c>
      <c r="E127" s="5">
        <v>43035</v>
      </c>
      <c r="F127" s="5">
        <v>43076</v>
      </c>
    </row>
    <row r="128" spans="1:6" s="4" customFormat="1" ht="15.75" x14ac:dyDescent="0.25">
      <c r="A128" s="9">
        <v>123</v>
      </c>
      <c r="B128" s="8" t="s">
        <v>651</v>
      </c>
      <c r="C128" s="7" t="s">
        <v>643</v>
      </c>
      <c r="D128" s="6">
        <v>24108.39</v>
      </c>
      <c r="E128" s="5">
        <v>43035</v>
      </c>
      <c r="F128" s="5">
        <v>43076</v>
      </c>
    </row>
    <row r="129" spans="1:6" s="4" customFormat="1" ht="15.75" x14ac:dyDescent="0.25">
      <c r="A129" s="9">
        <v>124</v>
      </c>
      <c r="B129" s="8" t="s">
        <v>650</v>
      </c>
      <c r="C129" s="7" t="s">
        <v>643</v>
      </c>
      <c r="D129" s="6">
        <v>5456.39</v>
      </c>
      <c r="E129" s="5">
        <v>43035</v>
      </c>
      <c r="F129" s="5">
        <v>43076</v>
      </c>
    </row>
    <row r="130" spans="1:6" s="4" customFormat="1" ht="15.75" x14ac:dyDescent="0.25">
      <c r="A130" s="9">
        <v>125</v>
      </c>
      <c r="B130" s="8" t="s">
        <v>649</v>
      </c>
      <c r="C130" s="7" t="s">
        <v>643</v>
      </c>
      <c r="D130" s="6">
        <v>20601.990000000002</v>
      </c>
      <c r="E130" s="5">
        <v>43035</v>
      </c>
      <c r="F130" s="5">
        <v>43076</v>
      </c>
    </row>
    <row r="131" spans="1:6" s="4" customFormat="1" ht="15.75" x14ac:dyDescent="0.25">
      <c r="A131" s="9">
        <v>126</v>
      </c>
      <c r="B131" s="8" t="s">
        <v>648</v>
      </c>
      <c r="C131" s="7" t="s">
        <v>643</v>
      </c>
      <c r="D131" s="6">
        <v>12314.56</v>
      </c>
      <c r="E131" s="5">
        <v>43035</v>
      </c>
      <c r="F131" s="5">
        <v>43076</v>
      </c>
    </row>
    <row r="132" spans="1:6" s="4" customFormat="1" ht="15.75" x14ac:dyDescent="0.25">
      <c r="A132" s="9">
        <v>127</v>
      </c>
      <c r="B132" s="8" t="s">
        <v>647</v>
      </c>
      <c r="C132" s="7" t="s">
        <v>643</v>
      </c>
      <c r="D132" s="6">
        <v>6178.8</v>
      </c>
      <c r="E132" s="5">
        <v>43035</v>
      </c>
      <c r="F132" s="5">
        <v>43076</v>
      </c>
    </row>
    <row r="133" spans="1:6" s="4" customFormat="1" ht="15.75" x14ac:dyDescent="0.25">
      <c r="A133" s="9">
        <v>128</v>
      </c>
      <c r="B133" s="8" t="s">
        <v>646</v>
      </c>
      <c r="C133" s="7" t="s">
        <v>643</v>
      </c>
      <c r="D133" s="6">
        <v>4644.3900000000003</v>
      </c>
      <c r="E133" s="5">
        <v>43035</v>
      </c>
      <c r="F133" s="5">
        <v>43076</v>
      </c>
    </row>
    <row r="134" spans="1:6" s="4" customFormat="1" ht="15.75" x14ac:dyDescent="0.25">
      <c r="A134" s="9">
        <v>129</v>
      </c>
      <c r="B134" s="8" t="s">
        <v>645</v>
      </c>
      <c r="C134" s="7" t="s">
        <v>643</v>
      </c>
      <c r="D134" s="6">
        <v>5311.56</v>
      </c>
      <c r="E134" s="5">
        <v>43035</v>
      </c>
      <c r="F134" s="5">
        <v>43076</v>
      </c>
    </row>
    <row r="135" spans="1:6" s="4" customFormat="1" ht="15.75" x14ac:dyDescent="0.25">
      <c r="A135" s="9">
        <v>130</v>
      </c>
      <c r="B135" s="8" t="s">
        <v>644</v>
      </c>
      <c r="C135" s="7" t="s">
        <v>643</v>
      </c>
      <c r="D135" s="6">
        <v>4936.22</v>
      </c>
      <c r="E135" s="5">
        <v>43035</v>
      </c>
      <c r="F135" s="5">
        <v>43076</v>
      </c>
    </row>
    <row r="136" spans="1:6" s="4" customFormat="1" ht="15.75" x14ac:dyDescent="0.25">
      <c r="A136" s="9">
        <v>131</v>
      </c>
      <c r="B136" s="8" t="s">
        <v>642</v>
      </c>
      <c r="C136" s="7" t="s">
        <v>638</v>
      </c>
      <c r="D136" s="6">
        <v>10677.24</v>
      </c>
      <c r="E136" s="5">
        <v>43035</v>
      </c>
      <c r="F136" s="5">
        <v>43080</v>
      </c>
    </row>
    <row r="137" spans="1:6" s="4" customFormat="1" ht="15.75" x14ac:dyDescent="0.25">
      <c r="A137" s="9">
        <v>132</v>
      </c>
      <c r="B137" s="8" t="s">
        <v>641</v>
      </c>
      <c r="C137" s="7" t="s">
        <v>638</v>
      </c>
      <c r="D137" s="6">
        <v>20391.88</v>
      </c>
      <c r="E137" s="5">
        <v>43035</v>
      </c>
      <c r="F137" s="5">
        <v>43080</v>
      </c>
    </row>
    <row r="138" spans="1:6" s="4" customFormat="1" ht="15.75" x14ac:dyDescent="0.25">
      <c r="A138" s="9">
        <v>133</v>
      </c>
      <c r="B138" s="8" t="s">
        <v>640</v>
      </c>
      <c r="C138" s="7" t="s">
        <v>638</v>
      </c>
      <c r="D138" s="6">
        <v>5680.16</v>
      </c>
      <c r="E138" s="5">
        <v>43035</v>
      </c>
      <c r="F138" s="5">
        <v>43080</v>
      </c>
    </row>
    <row r="139" spans="1:6" s="4" customFormat="1" ht="15.75" x14ac:dyDescent="0.25">
      <c r="A139" s="9">
        <v>134</v>
      </c>
      <c r="B139" s="8" t="s">
        <v>639</v>
      </c>
      <c r="C139" s="7" t="s">
        <v>638</v>
      </c>
      <c r="D139" s="6">
        <v>3229.86</v>
      </c>
      <c r="E139" s="5">
        <v>43035</v>
      </c>
      <c r="F139" s="5">
        <v>43080</v>
      </c>
    </row>
    <row r="140" spans="1:6" s="4" customFormat="1" ht="15.75" x14ac:dyDescent="0.25">
      <c r="A140" s="9">
        <v>135</v>
      </c>
      <c r="B140" s="8" t="s">
        <v>637</v>
      </c>
      <c r="C140" s="7" t="s">
        <v>636</v>
      </c>
      <c r="D140" s="6">
        <v>30813.4</v>
      </c>
      <c r="E140" s="5">
        <v>43035</v>
      </c>
      <c r="F140" s="5">
        <v>43080</v>
      </c>
    </row>
    <row r="141" spans="1:6" s="4" customFormat="1" ht="15.75" x14ac:dyDescent="0.25">
      <c r="A141" s="9">
        <v>136</v>
      </c>
      <c r="B141" s="8" t="s">
        <v>635</v>
      </c>
      <c r="C141" s="7" t="s">
        <v>634</v>
      </c>
      <c r="D141" s="6">
        <v>36939.78</v>
      </c>
      <c r="E141" s="5">
        <v>43035</v>
      </c>
      <c r="F141" s="5">
        <v>43080</v>
      </c>
    </row>
    <row r="142" spans="1:6" s="4" customFormat="1" ht="15.75" x14ac:dyDescent="0.25">
      <c r="A142" s="9">
        <v>137</v>
      </c>
      <c r="B142" s="8" t="s">
        <v>633</v>
      </c>
      <c r="C142" s="7" t="s">
        <v>632</v>
      </c>
      <c r="D142" s="6">
        <v>3191.68</v>
      </c>
      <c r="E142" s="5">
        <v>43035</v>
      </c>
      <c r="F142" s="5">
        <v>43080</v>
      </c>
    </row>
    <row r="143" spans="1:6" s="4" customFormat="1" ht="15.75" x14ac:dyDescent="0.25">
      <c r="A143" s="9">
        <v>138</v>
      </c>
      <c r="B143" s="8" t="s">
        <v>631</v>
      </c>
      <c r="C143" s="7" t="s">
        <v>630</v>
      </c>
      <c r="D143" s="6">
        <v>25804.080000000002</v>
      </c>
      <c r="E143" s="5">
        <v>43035</v>
      </c>
      <c r="F143" s="5">
        <v>43080</v>
      </c>
    </row>
    <row r="144" spans="1:6" s="4" customFormat="1" ht="15.75" x14ac:dyDescent="0.25">
      <c r="A144" s="9">
        <v>139</v>
      </c>
      <c r="B144" s="8" t="s">
        <v>629</v>
      </c>
      <c r="C144" s="7" t="s">
        <v>628</v>
      </c>
      <c r="D144" s="6">
        <v>35399.980000000003</v>
      </c>
      <c r="E144" s="5">
        <v>43035</v>
      </c>
      <c r="F144" s="5">
        <v>43080</v>
      </c>
    </row>
    <row r="145" spans="1:6" s="4" customFormat="1" ht="15.75" x14ac:dyDescent="0.25">
      <c r="A145" s="9">
        <v>140</v>
      </c>
      <c r="B145" s="8" t="s">
        <v>627</v>
      </c>
      <c r="C145" s="7" t="s">
        <v>626</v>
      </c>
      <c r="D145" s="6">
        <v>26041.09</v>
      </c>
      <c r="E145" s="5">
        <v>43035</v>
      </c>
      <c r="F145" s="5">
        <v>43080</v>
      </c>
    </row>
    <row r="146" spans="1:6" s="4" customFormat="1" ht="15.75" x14ac:dyDescent="0.25">
      <c r="A146" s="9">
        <v>141</v>
      </c>
      <c r="B146" s="8" t="s">
        <v>625</v>
      </c>
      <c r="C146" s="7" t="s">
        <v>624</v>
      </c>
      <c r="D146" s="6">
        <v>23070.58</v>
      </c>
      <c r="E146" s="5">
        <v>43035</v>
      </c>
      <c r="F146" s="5">
        <v>43080</v>
      </c>
    </row>
    <row r="147" spans="1:6" s="4" customFormat="1" ht="15.75" x14ac:dyDescent="0.25">
      <c r="A147" s="9">
        <v>142</v>
      </c>
      <c r="B147" s="8" t="s">
        <v>623</v>
      </c>
      <c r="C147" s="7" t="s">
        <v>622</v>
      </c>
      <c r="D147" s="6">
        <v>4180.08</v>
      </c>
      <c r="E147" s="5">
        <v>43035</v>
      </c>
      <c r="F147" s="5">
        <v>43080</v>
      </c>
    </row>
    <row r="148" spans="1:6" s="4" customFormat="1" ht="15.75" x14ac:dyDescent="0.25">
      <c r="A148" s="9">
        <v>143</v>
      </c>
      <c r="B148" s="8" t="s">
        <v>621</v>
      </c>
      <c r="C148" s="7" t="s">
        <v>620</v>
      </c>
      <c r="D148" s="6">
        <v>6300.46</v>
      </c>
      <c r="E148" s="5">
        <v>43035</v>
      </c>
      <c r="F148" s="5">
        <v>43080</v>
      </c>
    </row>
    <row r="149" spans="1:6" s="4" customFormat="1" ht="15.75" x14ac:dyDescent="0.25">
      <c r="A149" s="9">
        <v>144</v>
      </c>
      <c r="B149" s="8" t="s">
        <v>619</v>
      </c>
      <c r="C149" s="7" t="s">
        <v>618</v>
      </c>
      <c r="D149" s="6">
        <v>21524.959999999999</v>
      </c>
      <c r="E149" s="5">
        <v>43035</v>
      </c>
      <c r="F149" s="5">
        <v>43080</v>
      </c>
    </row>
    <row r="150" spans="1:6" s="4" customFormat="1" ht="15.75" x14ac:dyDescent="0.25">
      <c r="A150" s="9">
        <v>145</v>
      </c>
      <c r="B150" s="8" t="s">
        <v>617</v>
      </c>
      <c r="C150" s="7" t="s">
        <v>616</v>
      </c>
      <c r="D150" s="6">
        <v>17544.580000000002</v>
      </c>
      <c r="E150" s="5">
        <v>43035</v>
      </c>
      <c r="F150" s="5">
        <v>43080</v>
      </c>
    </row>
    <row r="151" spans="1:6" s="4" customFormat="1" ht="15.75" x14ac:dyDescent="0.25">
      <c r="A151" s="9">
        <v>146</v>
      </c>
      <c r="B151" s="8" t="s">
        <v>615</v>
      </c>
      <c r="C151" s="7" t="s">
        <v>614</v>
      </c>
      <c r="D151" s="6">
        <v>3740.94</v>
      </c>
      <c r="E151" s="5">
        <v>43035</v>
      </c>
      <c r="F151" s="5">
        <v>43080</v>
      </c>
    </row>
    <row r="152" spans="1:6" s="4" customFormat="1" ht="15.75" x14ac:dyDescent="0.25">
      <c r="A152" s="9">
        <v>147</v>
      </c>
      <c r="B152" s="8" t="s">
        <v>613</v>
      </c>
      <c r="C152" s="7" t="s">
        <v>612</v>
      </c>
      <c r="D152" s="6">
        <v>23632.04</v>
      </c>
      <c r="E152" s="5">
        <v>43035</v>
      </c>
      <c r="F152" s="5">
        <v>43080</v>
      </c>
    </row>
    <row r="153" spans="1:6" s="4" customFormat="1" ht="15.75" x14ac:dyDescent="0.25">
      <c r="A153" s="9">
        <v>148</v>
      </c>
      <c r="B153" s="8" t="s">
        <v>611</v>
      </c>
      <c r="C153" s="7" t="s">
        <v>610</v>
      </c>
      <c r="D153" s="6">
        <v>5312.24</v>
      </c>
      <c r="E153" s="5">
        <v>43035</v>
      </c>
      <c r="F153" s="5">
        <v>43080</v>
      </c>
    </row>
    <row r="154" spans="1:6" s="4" customFormat="1" ht="15.75" x14ac:dyDescent="0.25">
      <c r="A154" s="9">
        <v>149</v>
      </c>
      <c r="B154" s="8" t="s">
        <v>609</v>
      </c>
      <c r="C154" s="7" t="s">
        <v>608</v>
      </c>
      <c r="D154" s="6">
        <v>3265.54</v>
      </c>
      <c r="E154" s="5">
        <v>43035</v>
      </c>
      <c r="F154" s="5">
        <v>43080</v>
      </c>
    </row>
    <row r="155" spans="1:6" s="4" customFormat="1" ht="15.75" x14ac:dyDescent="0.25">
      <c r="A155" s="9">
        <v>150</v>
      </c>
      <c r="B155" s="8" t="s">
        <v>607</v>
      </c>
      <c r="C155" s="7" t="s">
        <v>606</v>
      </c>
      <c r="D155" s="6">
        <v>16292.98</v>
      </c>
      <c r="E155" s="5">
        <v>43035</v>
      </c>
      <c r="F155" s="5">
        <v>43080</v>
      </c>
    </row>
    <row r="156" spans="1:6" s="4" customFormat="1" ht="15.75" x14ac:dyDescent="0.25">
      <c r="A156" s="9">
        <v>151</v>
      </c>
      <c r="B156" s="8" t="s">
        <v>605</v>
      </c>
      <c r="C156" s="7" t="s">
        <v>604</v>
      </c>
      <c r="D156" s="6">
        <v>32879.54</v>
      </c>
      <c r="E156" s="5">
        <v>43035</v>
      </c>
      <c r="F156" s="5">
        <v>43080</v>
      </c>
    </row>
    <row r="157" spans="1:6" s="4" customFormat="1" ht="15.75" x14ac:dyDescent="0.25">
      <c r="A157" s="9">
        <v>152</v>
      </c>
      <c r="B157" s="8" t="s">
        <v>603</v>
      </c>
      <c r="C157" s="7" t="s">
        <v>602</v>
      </c>
      <c r="D157" s="6">
        <v>21896.28</v>
      </c>
      <c r="E157" s="5">
        <v>43035</v>
      </c>
      <c r="F157" s="5">
        <v>43080</v>
      </c>
    </row>
    <row r="158" spans="1:6" s="4" customFormat="1" ht="15.75" x14ac:dyDescent="0.25">
      <c r="A158" s="9">
        <v>153</v>
      </c>
      <c r="B158" s="8" t="s">
        <v>601</v>
      </c>
      <c r="C158" s="7" t="s">
        <v>599</v>
      </c>
      <c r="D158" s="6">
        <v>3002.41</v>
      </c>
      <c r="E158" s="5">
        <v>43035</v>
      </c>
      <c r="F158" s="5">
        <v>43080</v>
      </c>
    </row>
    <row r="159" spans="1:6" s="4" customFormat="1" ht="15.75" x14ac:dyDescent="0.25">
      <c r="A159" s="9">
        <v>154</v>
      </c>
      <c r="B159" s="8" t="s">
        <v>600</v>
      </c>
      <c r="C159" s="7" t="s">
        <v>599</v>
      </c>
      <c r="D159" s="6">
        <v>9368.64</v>
      </c>
      <c r="E159" s="5">
        <v>43035</v>
      </c>
      <c r="F159" s="5">
        <v>43080</v>
      </c>
    </row>
    <row r="160" spans="1:6" s="4" customFormat="1" ht="15.75" x14ac:dyDescent="0.25">
      <c r="A160" s="9">
        <v>155</v>
      </c>
      <c r="B160" s="8" t="s">
        <v>598</v>
      </c>
      <c r="C160" s="7" t="s">
        <v>597</v>
      </c>
      <c r="D160" s="6">
        <v>11234.22</v>
      </c>
      <c r="E160" s="5">
        <v>43035</v>
      </c>
      <c r="F160" s="5">
        <v>43080</v>
      </c>
    </row>
    <row r="161" spans="1:6" s="4" customFormat="1" ht="15.75" x14ac:dyDescent="0.25">
      <c r="A161" s="9">
        <v>156</v>
      </c>
      <c r="B161" s="8" t="s">
        <v>596</v>
      </c>
      <c r="C161" s="7" t="s">
        <v>595</v>
      </c>
      <c r="D161" s="6">
        <v>25026.11</v>
      </c>
      <c r="E161" s="5">
        <v>43035</v>
      </c>
      <c r="F161" s="5">
        <v>43080</v>
      </c>
    </row>
    <row r="162" spans="1:6" s="4" customFormat="1" ht="15.75" x14ac:dyDescent="0.25">
      <c r="A162" s="9">
        <v>157</v>
      </c>
      <c r="B162" s="8" t="s">
        <v>594</v>
      </c>
      <c r="C162" s="7" t="s">
        <v>593</v>
      </c>
      <c r="D162" s="6">
        <v>13585.3</v>
      </c>
      <c r="E162" s="5">
        <v>43035</v>
      </c>
      <c r="F162" s="5">
        <v>43080</v>
      </c>
    </row>
    <row r="163" spans="1:6" s="4" customFormat="1" ht="15.75" x14ac:dyDescent="0.25">
      <c r="A163" s="9">
        <v>158</v>
      </c>
      <c r="B163" s="8" t="s">
        <v>592</v>
      </c>
      <c r="C163" s="7" t="s">
        <v>586</v>
      </c>
      <c r="D163" s="6">
        <v>13073.77</v>
      </c>
      <c r="E163" s="5">
        <v>43035</v>
      </c>
      <c r="F163" s="5">
        <v>43080</v>
      </c>
    </row>
    <row r="164" spans="1:6" s="4" customFormat="1" ht="15.75" x14ac:dyDescent="0.25">
      <c r="A164" s="9">
        <v>159</v>
      </c>
      <c r="B164" s="8" t="s">
        <v>591</v>
      </c>
      <c r="C164" s="7" t="s">
        <v>586</v>
      </c>
      <c r="D164" s="6">
        <v>20504.669999999998</v>
      </c>
      <c r="E164" s="5">
        <v>43035</v>
      </c>
      <c r="F164" s="5">
        <v>43080</v>
      </c>
    </row>
    <row r="165" spans="1:6" s="4" customFormat="1" ht="15.75" x14ac:dyDescent="0.25">
      <c r="A165" s="9">
        <v>160</v>
      </c>
      <c r="B165" s="8" t="s">
        <v>590</v>
      </c>
      <c r="C165" s="7" t="s">
        <v>586</v>
      </c>
      <c r="D165" s="6">
        <v>8916.5499999999993</v>
      </c>
      <c r="E165" s="5">
        <v>43035</v>
      </c>
      <c r="F165" s="5">
        <v>43080</v>
      </c>
    </row>
    <row r="166" spans="1:6" s="4" customFormat="1" ht="15.75" x14ac:dyDescent="0.25">
      <c r="A166" s="9">
        <v>161</v>
      </c>
      <c r="B166" s="8" t="s">
        <v>589</v>
      </c>
      <c r="C166" s="7" t="s">
        <v>586</v>
      </c>
      <c r="D166" s="6">
        <v>21146.74</v>
      </c>
      <c r="E166" s="5">
        <v>43035</v>
      </c>
      <c r="F166" s="5">
        <v>43080</v>
      </c>
    </row>
    <row r="167" spans="1:6" s="4" customFormat="1" ht="15.75" x14ac:dyDescent="0.25">
      <c r="A167" s="9">
        <v>162</v>
      </c>
      <c r="B167" s="8" t="s">
        <v>588</v>
      </c>
      <c r="C167" s="7" t="s">
        <v>586</v>
      </c>
      <c r="D167" s="6">
        <v>7089.73</v>
      </c>
      <c r="E167" s="5">
        <v>43035</v>
      </c>
      <c r="F167" s="5">
        <v>43080</v>
      </c>
    </row>
    <row r="168" spans="1:6" s="4" customFormat="1" ht="15.75" x14ac:dyDescent="0.25">
      <c r="A168" s="9">
        <v>163</v>
      </c>
      <c r="B168" s="8" t="s">
        <v>587</v>
      </c>
      <c r="C168" s="7" t="s">
        <v>586</v>
      </c>
      <c r="D168" s="6">
        <v>6137.86</v>
      </c>
      <c r="E168" s="5">
        <v>43035</v>
      </c>
      <c r="F168" s="5">
        <v>43080</v>
      </c>
    </row>
    <row r="169" spans="1:6" s="4" customFormat="1" ht="15.75" x14ac:dyDescent="0.25">
      <c r="A169" s="9">
        <v>164</v>
      </c>
      <c r="B169" s="8" t="s">
        <v>585</v>
      </c>
      <c r="C169" s="7" t="s">
        <v>584</v>
      </c>
      <c r="D169" s="6">
        <v>16159.7</v>
      </c>
      <c r="E169" s="5">
        <v>43035</v>
      </c>
      <c r="F169" s="5">
        <v>43080</v>
      </c>
    </row>
    <row r="170" spans="1:6" s="4" customFormat="1" ht="15.75" x14ac:dyDescent="0.25">
      <c r="A170" s="9">
        <v>165</v>
      </c>
      <c r="B170" s="8" t="s">
        <v>583</v>
      </c>
      <c r="C170" s="7" t="s">
        <v>580</v>
      </c>
      <c r="D170" s="6">
        <v>13376.04</v>
      </c>
      <c r="E170" s="5">
        <v>43035</v>
      </c>
      <c r="F170" s="5">
        <v>43080</v>
      </c>
    </row>
    <row r="171" spans="1:6" s="4" customFormat="1" ht="15.75" x14ac:dyDescent="0.25">
      <c r="A171" s="9">
        <v>166</v>
      </c>
      <c r="B171" s="8" t="s">
        <v>582</v>
      </c>
      <c r="C171" s="7" t="s">
        <v>580</v>
      </c>
      <c r="D171" s="6">
        <v>7298.48</v>
      </c>
      <c r="E171" s="5">
        <v>43035</v>
      </c>
      <c r="F171" s="5">
        <v>43080</v>
      </c>
    </row>
    <row r="172" spans="1:6" s="4" customFormat="1" ht="15.75" x14ac:dyDescent="0.25">
      <c r="A172" s="9">
        <v>167</v>
      </c>
      <c r="B172" s="8" t="s">
        <v>581</v>
      </c>
      <c r="C172" s="7" t="s">
        <v>580</v>
      </c>
      <c r="D172" s="6">
        <v>27510.98</v>
      </c>
      <c r="E172" s="5">
        <v>43035</v>
      </c>
      <c r="F172" s="5">
        <v>43080</v>
      </c>
    </row>
    <row r="173" spans="1:6" s="4" customFormat="1" ht="15.75" x14ac:dyDescent="0.25">
      <c r="A173" s="9">
        <v>168</v>
      </c>
      <c r="B173" s="8" t="s">
        <v>579</v>
      </c>
      <c r="C173" s="7" t="s">
        <v>578</v>
      </c>
      <c r="D173" s="6">
        <v>8581.34</v>
      </c>
      <c r="E173" s="5">
        <v>43035</v>
      </c>
      <c r="F173" s="5">
        <v>43080</v>
      </c>
    </row>
    <row r="174" spans="1:6" s="4" customFormat="1" ht="15.75" x14ac:dyDescent="0.25">
      <c r="A174" s="9">
        <v>169</v>
      </c>
      <c r="B174" s="8" t="s">
        <v>577</v>
      </c>
      <c r="C174" s="7" t="s">
        <v>576</v>
      </c>
      <c r="D174" s="6">
        <v>7503.55</v>
      </c>
      <c r="E174" s="5">
        <v>43035</v>
      </c>
      <c r="F174" s="5">
        <v>43080</v>
      </c>
    </row>
    <row r="175" spans="1:6" s="4" customFormat="1" ht="15.75" x14ac:dyDescent="0.25">
      <c r="A175" s="9">
        <v>170</v>
      </c>
      <c r="B175" s="8" t="s">
        <v>575</v>
      </c>
      <c r="C175" s="7" t="s">
        <v>574</v>
      </c>
      <c r="D175" s="6">
        <v>20449.82</v>
      </c>
      <c r="E175" s="5">
        <v>43035</v>
      </c>
      <c r="F175" s="5">
        <v>43080</v>
      </c>
    </row>
    <row r="176" spans="1:6" s="4" customFormat="1" ht="15.75" x14ac:dyDescent="0.25">
      <c r="A176" s="9">
        <v>171</v>
      </c>
      <c r="B176" s="8" t="s">
        <v>573</v>
      </c>
      <c r="C176" s="7" t="s">
        <v>571</v>
      </c>
      <c r="D176" s="6">
        <v>3100.35</v>
      </c>
      <c r="E176" s="5">
        <v>43035</v>
      </c>
      <c r="F176" s="5">
        <v>43080</v>
      </c>
    </row>
    <row r="177" spans="1:6" s="4" customFormat="1" ht="15.75" x14ac:dyDescent="0.25">
      <c r="A177" s="9">
        <v>172</v>
      </c>
      <c r="B177" s="8" t="s">
        <v>572</v>
      </c>
      <c r="C177" s="7" t="s">
        <v>571</v>
      </c>
      <c r="D177" s="6">
        <v>32609.1</v>
      </c>
      <c r="E177" s="5">
        <v>43035</v>
      </c>
      <c r="F177" s="5">
        <v>43080</v>
      </c>
    </row>
    <row r="178" spans="1:6" s="4" customFormat="1" ht="15.75" x14ac:dyDescent="0.25">
      <c r="A178" s="9">
        <v>173</v>
      </c>
      <c r="B178" s="8" t="s">
        <v>570</v>
      </c>
      <c r="C178" s="7" t="s">
        <v>569</v>
      </c>
      <c r="D178" s="6">
        <v>31638.16</v>
      </c>
      <c r="E178" s="5">
        <v>43035</v>
      </c>
      <c r="F178" s="5">
        <v>43080</v>
      </c>
    </row>
    <row r="179" spans="1:6" s="4" customFormat="1" ht="15.75" x14ac:dyDescent="0.25">
      <c r="A179" s="9">
        <v>174</v>
      </c>
      <c r="B179" s="8" t="s">
        <v>568</v>
      </c>
      <c r="C179" s="7" t="s">
        <v>567</v>
      </c>
      <c r="D179" s="6">
        <v>19478.21</v>
      </c>
      <c r="E179" s="5">
        <v>43035</v>
      </c>
      <c r="F179" s="5">
        <v>43080</v>
      </c>
    </row>
    <row r="180" spans="1:6" s="4" customFormat="1" ht="15.75" x14ac:dyDescent="0.25">
      <c r="A180" s="9">
        <v>175</v>
      </c>
      <c r="B180" s="8" t="s">
        <v>566</v>
      </c>
      <c r="C180" s="7" t="s">
        <v>565</v>
      </c>
      <c r="D180" s="6">
        <v>3677.45</v>
      </c>
      <c r="E180" s="5">
        <v>43035</v>
      </c>
      <c r="F180" s="5">
        <v>43082</v>
      </c>
    </row>
    <row r="181" spans="1:6" s="4" customFormat="1" ht="15.75" x14ac:dyDescent="0.25">
      <c r="A181" s="9">
        <v>176</v>
      </c>
      <c r="B181" s="8" t="s">
        <v>564</v>
      </c>
      <c r="C181" s="7" t="s">
        <v>563</v>
      </c>
      <c r="D181" s="6">
        <v>12346.14</v>
      </c>
      <c r="E181" s="5">
        <v>43035</v>
      </c>
      <c r="F181" s="5">
        <v>43082</v>
      </c>
    </row>
    <row r="182" spans="1:6" s="4" customFormat="1" ht="15.75" x14ac:dyDescent="0.25">
      <c r="A182" s="9">
        <v>177</v>
      </c>
      <c r="B182" s="8" t="s">
        <v>562</v>
      </c>
      <c r="C182" s="7" t="s">
        <v>561</v>
      </c>
      <c r="D182" s="6">
        <v>3442.17</v>
      </c>
      <c r="E182" s="5">
        <v>43035</v>
      </c>
      <c r="F182" s="5">
        <v>43082</v>
      </c>
    </row>
    <row r="183" spans="1:6" s="4" customFormat="1" ht="15.75" x14ac:dyDescent="0.25">
      <c r="A183" s="9">
        <v>178</v>
      </c>
      <c r="B183" s="8" t="s">
        <v>560</v>
      </c>
      <c r="C183" s="7" t="s">
        <v>559</v>
      </c>
      <c r="D183" s="6">
        <v>7690.42</v>
      </c>
      <c r="E183" s="5">
        <v>43035</v>
      </c>
      <c r="F183" s="5">
        <v>43082</v>
      </c>
    </row>
    <row r="184" spans="1:6" s="4" customFormat="1" ht="15.75" x14ac:dyDescent="0.25">
      <c r="A184" s="9">
        <v>179</v>
      </c>
      <c r="B184" s="8" t="s">
        <v>558</v>
      </c>
      <c r="C184" s="7" t="s">
        <v>557</v>
      </c>
      <c r="D184" s="6">
        <v>4601.29</v>
      </c>
      <c r="E184" s="5">
        <v>43035</v>
      </c>
      <c r="F184" s="5">
        <v>43082</v>
      </c>
    </row>
    <row r="185" spans="1:6" s="4" customFormat="1" ht="15.75" x14ac:dyDescent="0.25">
      <c r="A185" s="9">
        <v>180</v>
      </c>
      <c r="B185" s="8" t="s">
        <v>556</v>
      </c>
      <c r="C185" s="7" t="s">
        <v>555</v>
      </c>
      <c r="D185" s="6">
        <v>7468.12</v>
      </c>
      <c r="E185" s="5">
        <v>43035</v>
      </c>
      <c r="F185" s="5">
        <v>43082</v>
      </c>
    </row>
    <row r="186" spans="1:6" s="4" customFormat="1" ht="15.75" x14ac:dyDescent="0.25">
      <c r="A186" s="9">
        <v>181</v>
      </c>
      <c r="B186" s="8" t="s">
        <v>554</v>
      </c>
      <c r="C186" s="7" t="s">
        <v>553</v>
      </c>
      <c r="D186" s="6">
        <v>4715.7</v>
      </c>
      <c r="E186" s="5">
        <v>43035</v>
      </c>
      <c r="F186" s="5">
        <v>43082</v>
      </c>
    </row>
    <row r="187" spans="1:6" s="4" customFormat="1" ht="15.75" x14ac:dyDescent="0.25">
      <c r="A187" s="9">
        <v>182</v>
      </c>
      <c r="B187" s="8" t="s">
        <v>552</v>
      </c>
      <c r="C187" s="7" t="s">
        <v>551</v>
      </c>
      <c r="D187" s="6">
        <v>14727.17</v>
      </c>
      <c r="E187" s="5">
        <v>43035</v>
      </c>
      <c r="F187" s="5">
        <v>43082</v>
      </c>
    </row>
    <row r="188" spans="1:6" s="4" customFormat="1" ht="15.75" x14ac:dyDescent="0.25">
      <c r="A188" s="9">
        <v>183</v>
      </c>
      <c r="B188" s="8" t="s">
        <v>550</v>
      </c>
      <c r="C188" s="7" t="s">
        <v>549</v>
      </c>
      <c r="D188" s="6">
        <v>9393.6200000000008</v>
      </c>
      <c r="E188" s="5">
        <v>43035</v>
      </c>
      <c r="F188" s="5">
        <v>43082</v>
      </c>
    </row>
    <row r="189" spans="1:6" s="4" customFormat="1" ht="15.75" x14ac:dyDescent="0.25">
      <c r="A189" s="9">
        <v>184</v>
      </c>
      <c r="B189" s="8" t="s">
        <v>548</v>
      </c>
      <c r="C189" s="7" t="s">
        <v>547</v>
      </c>
      <c r="D189" s="6">
        <v>4518.3100000000004</v>
      </c>
      <c r="E189" s="5">
        <v>43035</v>
      </c>
      <c r="F189" s="5">
        <v>43082</v>
      </c>
    </row>
    <row r="190" spans="1:6" s="4" customFormat="1" ht="15.75" x14ac:dyDescent="0.25">
      <c r="A190" s="9">
        <v>185</v>
      </c>
      <c r="B190" s="8" t="s">
        <v>546</v>
      </c>
      <c r="C190" s="7" t="s">
        <v>545</v>
      </c>
      <c r="D190" s="6">
        <v>12467.1</v>
      </c>
      <c r="E190" s="5">
        <v>43035</v>
      </c>
      <c r="F190" s="5">
        <v>43082</v>
      </c>
    </row>
    <row r="191" spans="1:6" s="4" customFormat="1" ht="15.75" x14ac:dyDescent="0.25">
      <c r="A191" s="9">
        <v>186</v>
      </c>
      <c r="B191" s="8" t="s">
        <v>544</v>
      </c>
      <c r="C191" s="7" t="s">
        <v>543</v>
      </c>
      <c r="D191" s="6">
        <v>4024.79</v>
      </c>
      <c r="E191" s="5">
        <v>43035</v>
      </c>
      <c r="F191" s="5">
        <v>43082</v>
      </c>
    </row>
    <row r="192" spans="1:6" s="4" customFormat="1" ht="15.75" x14ac:dyDescent="0.25">
      <c r="A192" s="9">
        <v>187</v>
      </c>
      <c r="B192" s="8" t="s">
        <v>542</v>
      </c>
      <c r="C192" s="7" t="s">
        <v>541</v>
      </c>
      <c r="D192" s="6">
        <v>10513.5</v>
      </c>
      <c r="E192" s="5">
        <v>43035</v>
      </c>
      <c r="F192" s="5">
        <v>43082</v>
      </c>
    </row>
    <row r="193" spans="1:6" s="4" customFormat="1" ht="15.75" x14ac:dyDescent="0.25">
      <c r="A193" s="9">
        <v>188</v>
      </c>
      <c r="B193" s="8" t="s">
        <v>540</v>
      </c>
      <c r="C193" s="7" t="s">
        <v>539</v>
      </c>
      <c r="D193" s="6">
        <v>16178.1</v>
      </c>
      <c r="E193" s="5">
        <v>43035</v>
      </c>
      <c r="F193" s="5">
        <v>43082</v>
      </c>
    </row>
    <row r="194" spans="1:6" s="4" customFormat="1" ht="15.75" x14ac:dyDescent="0.25">
      <c r="A194" s="9">
        <v>189</v>
      </c>
      <c r="B194" s="8" t="s">
        <v>538</v>
      </c>
      <c r="C194" s="7" t="s">
        <v>537</v>
      </c>
      <c r="D194" s="6">
        <v>3196.23</v>
      </c>
      <c r="E194" s="5">
        <v>43035</v>
      </c>
      <c r="F194" s="5">
        <v>43082</v>
      </c>
    </row>
    <row r="195" spans="1:6" s="4" customFormat="1" ht="15.75" x14ac:dyDescent="0.25">
      <c r="A195" s="9">
        <v>190</v>
      </c>
      <c r="B195" s="8" t="s">
        <v>536</v>
      </c>
      <c r="C195" s="7" t="s">
        <v>535</v>
      </c>
      <c r="D195" s="6">
        <v>17383.3</v>
      </c>
      <c r="E195" s="5">
        <v>43035</v>
      </c>
      <c r="F195" s="5">
        <v>43082</v>
      </c>
    </row>
    <row r="196" spans="1:6" s="4" customFormat="1" ht="15.75" x14ac:dyDescent="0.25">
      <c r="A196" s="9">
        <v>191</v>
      </c>
      <c r="B196" s="8" t="s">
        <v>534</v>
      </c>
      <c r="C196" s="7" t="s">
        <v>529</v>
      </c>
      <c r="D196" s="6">
        <v>9632.33</v>
      </c>
      <c r="E196" s="5">
        <v>43035</v>
      </c>
      <c r="F196" s="5">
        <v>43082</v>
      </c>
    </row>
    <row r="197" spans="1:6" s="4" customFormat="1" ht="15.75" x14ac:dyDescent="0.25">
      <c r="A197" s="9">
        <v>192</v>
      </c>
      <c r="B197" s="8" t="s">
        <v>533</v>
      </c>
      <c r="C197" s="7" t="s">
        <v>529</v>
      </c>
      <c r="D197" s="6">
        <v>5481.52</v>
      </c>
      <c r="E197" s="5">
        <v>43035</v>
      </c>
      <c r="F197" s="5">
        <v>43082</v>
      </c>
    </row>
    <row r="198" spans="1:6" s="4" customFormat="1" ht="15.75" x14ac:dyDescent="0.25">
      <c r="A198" s="9">
        <v>193</v>
      </c>
      <c r="B198" s="8" t="s">
        <v>532</v>
      </c>
      <c r="C198" s="7" t="s">
        <v>529</v>
      </c>
      <c r="D198" s="6">
        <v>20354.37</v>
      </c>
      <c r="E198" s="5">
        <v>43035</v>
      </c>
      <c r="F198" s="5">
        <v>43082</v>
      </c>
    </row>
    <row r="199" spans="1:6" s="4" customFormat="1" ht="15.75" x14ac:dyDescent="0.25">
      <c r="A199" s="9">
        <v>194</v>
      </c>
      <c r="B199" s="8" t="s">
        <v>531</v>
      </c>
      <c r="C199" s="7" t="s">
        <v>529</v>
      </c>
      <c r="D199" s="6">
        <v>11677.86</v>
      </c>
      <c r="E199" s="5">
        <v>43035</v>
      </c>
      <c r="F199" s="5">
        <v>43082</v>
      </c>
    </row>
    <row r="200" spans="1:6" s="4" customFormat="1" ht="15.75" x14ac:dyDescent="0.25">
      <c r="A200" s="9">
        <v>195</v>
      </c>
      <c r="B200" s="8" t="s">
        <v>530</v>
      </c>
      <c r="C200" s="7" t="s">
        <v>529</v>
      </c>
      <c r="D200" s="6">
        <v>3740.74</v>
      </c>
      <c r="E200" s="5">
        <v>43035</v>
      </c>
      <c r="F200" s="5">
        <v>43082</v>
      </c>
    </row>
    <row r="201" spans="1:6" s="4" customFormat="1" ht="15.75" x14ac:dyDescent="0.25">
      <c r="A201" s="9">
        <v>196</v>
      </c>
      <c r="B201" s="8" t="s">
        <v>528</v>
      </c>
      <c r="C201" s="7" t="s">
        <v>527</v>
      </c>
      <c r="D201" s="6">
        <v>8825.08</v>
      </c>
      <c r="E201" s="5">
        <v>43035</v>
      </c>
      <c r="F201" s="5">
        <v>43082</v>
      </c>
    </row>
    <row r="202" spans="1:6" s="4" customFormat="1" ht="15.75" x14ac:dyDescent="0.25">
      <c r="A202" s="9">
        <v>197</v>
      </c>
      <c r="B202" s="8" t="s">
        <v>526</v>
      </c>
      <c r="C202" s="7" t="s">
        <v>525</v>
      </c>
      <c r="D202" s="6">
        <v>3057.81</v>
      </c>
      <c r="E202" s="5">
        <v>43035</v>
      </c>
      <c r="F202" s="5">
        <v>43082</v>
      </c>
    </row>
    <row r="203" spans="1:6" s="4" customFormat="1" ht="15.75" x14ac:dyDescent="0.25">
      <c r="A203" s="9">
        <v>198</v>
      </c>
      <c r="B203" s="8" t="s">
        <v>524</v>
      </c>
      <c r="C203" s="7" t="s">
        <v>523</v>
      </c>
      <c r="D203" s="6">
        <v>3622.68</v>
      </c>
      <c r="E203" s="5">
        <v>43035</v>
      </c>
      <c r="F203" s="5">
        <v>43082</v>
      </c>
    </row>
    <row r="204" spans="1:6" s="4" customFormat="1" ht="15.75" x14ac:dyDescent="0.25">
      <c r="A204" s="9">
        <v>199</v>
      </c>
      <c r="B204" s="8" t="s">
        <v>522</v>
      </c>
      <c r="C204" s="7" t="s">
        <v>521</v>
      </c>
      <c r="D204" s="6">
        <v>5370.21</v>
      </c>
      <c r="E204" s="5">
        <v>43035</v>
      </c>
      <c r="F204" s="5">
        <v>43082</v>
      </c>
    </row>
    <row r="205" spans="1:6" s="4" customFormat="1" ht="15.75" x14ac:dyDescent="0.25">
      <c r="A205" s="9">
        <v>200</v>
      </c>
      <c r="B205" s="8" t="s">
        <v>520</v>
      </c>
      <c r="C205" s="7" t="s">
        <v>519</v>
      </c>
      <c r="D205" s="6">
        <v>3719.75</v>
      </c>
      <c r="E205" s="5">
        <v>43035</v>
      </c>
      <c r="F205" s="5">
        <v>43082</v>
      </c>
    </row>
    <row r="206" spans="1:6" s="4" customFormat="1" ht="15.75" x14ac:dyDescent="0.25">
      <c r="A206" s="9">
        <v>201</v>
      </c>
      <c r="B206" s="8" t="s">
        <v>518</v>
      </c>
      <c r="C206" s="7" t="s">
        <v>517</v>
      </c>
      <c r="D206" s="6">
        <v>4141.21</v>
      </c>
      <c r="E206" s="5">
        <v>43035</v>
      </c>
      <c r="F206" s="5">
        <v>43082</v>
      </c>
    </row>
    <row r="207" spans="1:6" s="4" customFormat="1" ht="15.75" x14ac:dyDescent="0.25">
      <c r="A207" s="9">
        <v>202</v>
      </c>
      <c r="B207" s="8" t="s">
        <v>516</v>
      </c>
      <c r="C207" s="7" t="s">
        <v>515</v>
      </c>
      <c r="D207" s="6">
        <v>3237.97</v>
      </c>
      <c r="E207" s="5">
        <v>43035</v>
      </c>
      <c r="F207" s="5">
        <v>43082</v>
      </c>
    </row>
    <row r="208" spans="1:6" s="4" customFormat="1" ht="15.75" x14ac:dyDescent="0.25">
      <c r="A208" s="9">
        <v>203</v>
      </c>
      <c r="B208" s="8" t="s">
        <v>514</v>
      </c>
      <c r="C208" s="7" t="s">
        <v>513</v>
      </c>
      <c r="D208" s="6">
        <v>6838</v>
      </c>
      <c r="E208" s="5">
        <v>43035</v>
      </c>
      <c r="F208" s="5">
        <v>43082</v>
      </c>
    </row>
    <row r="209" spans="1:6" s="4" customFormat="1" ht="15.75" x14ac:dyDescent="0.25">
      <c r="A209" s="9">
        <v>204</v>
      </c>
      <c r="B209" s="8" t="s">
        <v>512</v>
      </c>
      <c r="C209" s="7" t="s">
        <v>509</v>
      </c>
      <c r="D209" s="6">
        <v>3247.92</v>
      </c>
      <c r="E209" s="5">
        <v>43035</v>
      </c>
      <c r="F209" s="5">
        <v>43082</v>
      </c>
    </row>
    <row r="210" spans="1:6" s="4" customFormat="1" ht="15.75" x14ac:dyDescent="0.25">
      <c r="A210" s="9">
        <v>205</v>
      </c>
      <c r="B210" s="8" t="s">
        <v>511</v>
      </c>
      <c r="C210" s="7" t="s">
        <v>509</v>
      </c>
      <c r="D210" s="6">
        <v>4923.6000000000004</v>
      </c>
      <c r="E210" s="5">
        <v>43035</v>
      </c>
      <c r="F210" s="5">
        <v>43082</v>
      </c>
    </row>
    <row r="211" spans="1:6" s="4" customFormat="1" ht="15.75" x14ac:dyDescent="0.25">
      <c r="A211" s="9">
        <v>206</v>
      </c>
      <c r="B211" s="8" t="s">
        <v>510</v>
      </c>
      <c r="C211" s="7" t="s">
        <v>509</v>
      </c>
      <c r="D211" s="6">
        <v>7040.59</v>
      </c>
      <c r="E211" s="5">
        <v>43035</v>
      </c>
      <c r="F211" s="5">
        <v>43082</v>
      </c>
    </row>
    <row r="212" spans="1:6" s="4" customFormat="1" ht="15.75" x14ac:dyDescent="0.25">
      <c r="A212" s="9">
        <v>207</v>
      </c>
      <c r="B212" s="8" t="s">
        <v>508</v>
      </c>
      <c r="C212" s="7" t="s">
        <v>507</v>
      </c>
      <c r="D212" s="6">
        <v>3937.18</v>
      </c>
      <c r="E212" s="5">
        <v>43035</v>
      </c>
      <c r="F212" s="5">
        <v>43082</v>
      </c>
    </row>
    <row r="213" spans="1:6" s="4" customFormat="1" ht="15.75" x14ac:dyDescent="0.25">
      <c r="A213" s="9">
        <v>208</v>
      </c>
      <c r="B213" s="8" t="s">
        <v>506</v>
      </c>
      <c r="C213" s="7" t="s">
        <v>505</v>
      </c>
      <c r="D213" s="6">
        <v>32385.99</v>
      </c>
      <c r="E213" s="5">
        <v>43035</v>
      </c>
      <c r="F213" s="5">
        <v>43082</v>
      </c>
    </row>
    <row r="214" spans="1:6" s="4" customFormat="1" ht="15.75" x14ac:dyDescent="0.25">
      <c r="A214" s="9">
        <v>209</v>
      </c>
      <c r="B214" s="8" t="s">
        <v>504</v>
      </c>
      <c r="C214" s="7" t="s">
        <v>503</v>
      </c>
      <c r="D214" s="6">
        <v>3093.1</v>
      </c>
      <c r="E214" s="5">
        <v>43035</v>
      </c>
      <c r="F214" s="5">
        <v>43082</v>
      </c>
    </row>
    <row r="215" spans="1:6" s="4" customFormat="1" ht="15.75" x14ac:dyDescent="0.25">
      <c r="A215" s="9">
        <v>210</v>
      </c>
      <c r="B215" s="8" t="s">
        <v>502</v>
      </c>
      <c r="C215" s="7" t="s">
        <v>500</v>
      </c>
      <c r="D215" s="6">
        <v>8575.2900000000009</v>
      </c>
      <c r="E215" s="5">
        <v>43035</v>
      </c>
      <c r="F215" s="5">
        <v>43082</v>
      </c>
    </row>
    <row r="216" spans="1:6" s="4" customFormat="1" ht="15.75" x14ac:dyDescent="0.25">
      <c r="A216" s="9">
        <v>211</v>
      </c>
      <c r="B216" s="8" t="s">
        <v>501</v>
      </c>
      <c r="C216" s="7" t="s">
        <v>500</v>
      </c>
      <c r="D216" s="6">
        <v>3566.04</v>
      </c>
      <c r="E216" s="5">
        <v>43035</v>
      </c>
      <c r="F216" s="5">
        <v>43082</v>
      </c>
    </row>
    <row r="217" spans="1:6" s="4" customFormat="1" ht="15.75" x14ac:dyDescent="0.25">
      <c r="A217" s="9">
        <v>212</v>
      </c>
      <c r="B217" s="8" t="s">
        <v>499</v>
      </c>
      <c r="C217" s="7" t="s">
        <v>498</v>
      </c>
      <c r="D217" s="6">
        <v>3420.42</v>
      </c>
      <c r="E217" s="5">
        <v>43035</v>
      </c>
      <c r="F217" s="5">
        <v>43083</v>
      </c>
    </row>
    <row r="218" spans="1:6" s="4" customFormat="1" ht="15.75" x14ac:dyDescent="0.25">
      <c r="A218" s="9">
        <v>213</v>
      </c>
      <c r="B218" s="8" t="s">
        <v>497</v>
      </c>
      <c r="C218" s="7" t="s">
        <v>496</v>
      </c>
      <c r="D218" s="6">
        <v>4923.5200000000004</v>
      </c>
      <c r="E218" s="5">
        <v>43035</v>
      </c>
      <c r="F218" s="5">
        <v>43083</v>
      </c>
    </row>
    <row r="219" spans="1:6" s="4" customFormat="1" ht="15.75" x14ac:dyDescent="0.25">
      <c r="A219" s="9">
        <v>214</v>
      </c>
      <c r="B219" s="8" t="s">
        <v>495</v>
      </c>
      <c r="C219" s="7" t="s">
        <v>494</v>
      </c>
      <c r="D219" s="6">
        <v>7110.62</v>
      </c>
      <c r="E219" s="5">
        <v>43035</v>
      </c>
      <c r="F219" s="5">
        <v>43083</v>
      </c>
    </row>
    <row r="220" spans="1:6" s="4" customFormat="1" ht="15.75" x14ac:dyDescent="0.25">
      <c r="A220" s="9">
        <v>215</v>
      </c>
      <c r="B220" s="8" t="s">
        <v>493</v>
      </c>
      <c r="C220" s="7" t="s">
        <v>491</v>
      </c>
      <c r="D220" s="6">
        <v>4219.87</v>
      </c>
      <c r="E220" s="5">
        <v>43035</v>
      </c>
      <c r="F220" s="5">
        <v>43083</v>
      </c>
    </row>
    <row r="221" spans="1:6" s="4" customFormat="1" ht="15.75" x14ac:dyDescent="0.25">
      <c r="A221" s="9">
        <v>216</v>
      </c>
      <c r="B221" s="8" t="s">
        <v>492</v>
      </c>
      <c r="C221" s="7" t="s">
        <v>491</v>
      </c>
      <c r="D221" s="6">
        <v>4408.29</v>
      </c>
      <c r="E221" s="5">
        <v>43035</v>
      </c>
      <c r="F221" s="5">
        <v>43083</v>
      </c>
    </row>
    <row r="222" spans="1:6" s="4" customFormat="1" ht="15.75" x14ac:dyDescent="0.25">
      <c r="A222" s="9">
        <v>217</v>
      </c>
      <c r="B222" s="8" t="s">
        <v>490</v>
      </c>
      <c r="C222" s="7" t="s">
        <v>489</v>
      </c>
      <c r="D222" s="6">
        <v>4969.13</v>
      </c>
      <c r="E222" s="5">
        <v>43035</v>
      </c>
      <c r="F222" s="5">
        <v>43083</v>
      </c>
    </row>
    <row r="223" spans="1:6" s="4" customFormat="1" ht="15.75" x14ac:dyDescent="0.25">
      <c r="A223" s="9">
        <v>218</v>
      </c>
      <c r="B223" s="8" t="s">
        <v>488</v>
      </c>
      <c r="C223" s="7" t="s">
        <v>487</v>
      </c>
      <c r="D223" s="6">
        <v>5837.02</v>
      </c>
      <c r="E223" s="5">
        <v>43035</v>
      </c>
      <c r="F223" s="5">
        <v>43083</v>
      </c>
    </row>
    <row r="224" spans="1:6" s="4" customFormat="1" ht="15.75" x14ac:dyDescent="0.25">
      <c r="A224" s="9">
        <v>219</v>
      </c>
      <c r="B224" s="8" t="s">
        <v>486</v>
      </c>
      <c r="C224" s="7" t="s">
        <v>485</v>
      </c>
      <c r="D224" s="6">
        <v>5980.7</v>
      </c>
      <c r="E224" s="5">
        <v>43035</v>
      </c>
      <c r="F224" s="5">
        <v>43083</v>
      </c>
    </row>
    <row r="225" spans="1:6" s="4" customFormat="1" ht="15.75" x14ac:dyDescent="0.25">
      <c r="A225" s="9">
        <v>220</v>
      </c>
      <c r="B225" s="8" t="s">
        <v>484</v>
      </c>
      <c r="C225" s="7" t="s">
        <v>483</v>
      </c>
      <c r="D225" s="6">
        <v>3134.25</v>
      </c>
      <c r="E225" s="5">
        <v>43035</v>
      </c>
      <c r="F225" s="5">
        <v>43083</v>
      </c>
    </row>
    <row r="226" spans="1:6" s="4" customFormat="1" ht="15.75" x14ac:dyDescent="0.25">
      <c r="A226" s="9">
        <v>221</v>
      </c>
      <c r="B226" s="8" t="s">
        <v>482</v>
      </c>
      <c r="C226" s="7" t="s">
        <v>481</v>
      </c>
      <c r="D226" s="6">
        <v>4378.6000000000004</v>
      </c>
      <c r="E226" s="5">
        <v>43035</v>
      </c>
      <c r="F226" s="5">
        <v>43083</v>
      </c>
    </row>
    <row r="227" spans="1:6" s="4" customFormat="1" ht="15.75" x14ac:dyDescent="0.25">
      <c r="A227" s="9">
        <v>222</v>
      </c>
      <c r="B227" s="8" t="s">
        <v>480</v>
      </c>
      <c r="C227" s="7" t="s">
        <v>479</v>
      </c>
      <c r="D227" s="6">
        <v>5576.88</v>
      </c>
      <c r="E227" s="5">
        <v>43035</v>
      </c>
      <c r="F227" s="5">
        <v>43083</v>
      </c>
    </row>
    <row r="228" spans="1:6" s="4" customFormat="1" ht="15.75" x14ac:dyDescent="0.25">
      <c r="A228" s="9">
        <v>223</v>
      </c>
      <c r="B228" s="8" t="s">
        <v>478</v>
      </c>
      <c r="C228" s="7" t="s">
        <v>477</v>
      </c>
      <c r="D228" s="6">
        <v>4179.2700000000004</v>
      </c>
      <c r="E228" s="5">
        <v>43035</v>
      </c>
      <c r="F228" s="5">
        <v>43083</v>
      </c>
    </row>
    <row r="229" spans="1:6" s="4" customFormat="1" ht="15.75" x14ac:dyDescent="0.25">
      <c r="A229" s="9">
        <v>224</v>
      </c>
      <c r="B229" s="8" t="s">
        <v>476</v>
      </c>
      <c r="C229" s="7" t="s">
        <v>475</v>
      </c>
      <c r="D229" s="6">
        <v>3485.81</v>
      </c>
      <c r="E229" s="5">
        <v>43035</v>
      </c>
      <c r="F229" s="5">
        <v>43083</v>
      </c>
    </row>
    <row r="230" spans="1:6" s="4" customFormat="1" ht="15.75" x14ac:dyDescent="0.25">
      <c r="A230" s="9">
        <v>225</v>
      </c>
      <c r="B230" s="8" t="s">
        <v>474</v>
      </c>
      <c r="C230" s="7" t="s">
        <v>473</v>
      </c>
      <c r="D230" s="6">
        <v>13798.54</v>
      </c>
      <c r="E230" s="5">
        <v>43035</v>
      </c>
      <c r="F230" s="5">
        <v>43083</v>
      </c>
    </row>
    <row r="231" spans="1:6" s="4" customFormat="1" ht="15.75" x14ac:dyDescent="0.25">
      <c r="A231" s="9">
        <v>226</v>
      </c>
      <c r="B231" s="8" t="s">
        <v>472</v>
      </c>
      <c r="C231" s="7" t="s">
        <v>471</v>
      </c>
      <c r="D231" s="6">
        <v>4845.26</v>
      </c>
      <c r="E231" s="5">
        <v>43035</v>
      </c>
      <c r="F231" s="5">
        <v>43083</v>
      </c>
    </row>
    <row r="232" spans="1:6" s="4" customFormat="1" ht="15.75" x14ac:dyDescent="0.25">
      <c r="A232" s="9">
        <v>227</v>
      </c>
      <c r="B232" s="8" t="s">
        <v>470</v>
      </c>
      <c r="C232" s="7" t="s">
        <v>467</v>
      </c>
      <c r="D232" s="6">
        <v>4380.8</v>
      </c>
      <c r="E232" s="5">
        <v>43035</v>
      </c>
      <c r="F232" s="5">
        <v>43083</v>
      </c>
    </row>
    <row r="233" spans="1:6" s="4" customFormat="1" ht="15.75" x14ac:dyDescent="0.25">
      <c r="A233" s="9">
        <v>228</v>
      </c>
      <c r="B233" s="8" t="s">
        <v>469</v>
      </c>
      <c r="C233" s="7" t="s">
        <v>467</v>
      </c>
      <c r="D233" s="6">
        <v>4739.54</v>
      </c>
      <c r="E233" s="5">
        <v>43035</v>
      </c>
      <c r="F233" s="5">
        <v>43083</v>
      </c>
    </row>
    <row r="234" spans="1:6" s="4" customFormat="1" ht="15.75" x14ac:dyDescent="0.25">
      <c r="A234" s="9">
        <v>229</v>
      </c>
      <c r="B234" s="8" t="s">
        <v>468</v>
      </c>
      <c r="C234" s="7" t="s">
        <v>467</v>
      </c>
      <c r="D234" s="6">
        <v>6320.4</v>
      </c>
      <c r="E234" s="5">
        <v>43035</v>
      </c>
      <c r="F234" s="5">
        <v>43083</v>
      </c>
    </row>
    <row r="235" spans="1:6" s="4" customFormat="1" ht="15.75" x14ac:dyDescent="0.25">
      <c r="A235" s="9">
        <v>230</v>
      </c>
      <c r="B235" s="8" t="s">
        <v>466</v>
      </c>
      <c r="C235" s="7" t="s">
        <v>465</v>
      </c>
      <c r="D235" s="6">
        <v>12826.74</v>
      </c>
      <c r="E235" s="5">
        <v>43035</v>
      </c>
      <c r="F235" s="5">
        <v>43083</v>
      </c>
    </row>
    <row r="236" spans="1:6" s="4" customFormat="1" ht="15.75" x14ac:dyDescent="0.25">
      <c r="A236" s="9">
        <v>231</v>
      </c>
      <c r="B236" s="8" t="s">
        <v>464</v>
      </c>
      <c r="C236" s="7" t="s">
        <v>463</v>
      </c>
      <c r="D236" s="6">
        <v>26131.34</v>
      </c>
      <c r="E236" s="5">
        <v>43035</v>
      </c>
      <c r="F236" s="5">
        <v>43083</v>
      </c>
    </row>
    <row r="237" spans="1:6" s="4" customFormat="1" ht="15.75" x14ac:dyDescent="0.25">
      <c r="A237" s="9">
        <v>232</v>
      </c>
      <c r="B237" s="8" t="s">
        <v>462</v>
      </c>
      <c r="C237" s="7" t="s">
        <v>461</v>
      </c>
      <c r="D237" s="6">
        <v>3082.94</v>
      </c>
      <c r="E237" s="5">
        <v>43035</v>
      </c>
      <c r="F237" s="5">
        <v>43083</v>
      </c>
    </row>
    <row r="238" spans="1:6" s="4" customFormat="1" ht="15.75" x14ac:dyDescent="0.25">
      <c r="A238" s="9">
        <v>233</v>
      </c>
      <c r="B238" s="8" t="s">
        <v>460</v>
      </c>
      <c r="C238" s="7" t="s">
        <v>459</v>
      </c>
      <c r="D238" s="6">
        <v>3118.24</v>
      </c>
      <c r="E238" s="5">
        <v>43035</v>
      </c>
      <c r="F238" s="5">
        <v>43083</v>
      </c>
    </row>
    <row r="239" spans="1:6" s="4" customFormat="1" ht="15.75" x14ac:dyDescent="0.25">
      <c r="A239" s="9">
        <v>234</v>
      </c>
      <c r="B239" s="8" t="s">
        <v>458</v>
      </c>
      <c r="C239" s="7" t="s">
        <v>455</v>
      </c>
      <c r="D239" s="6">
        <v>6292.24</v>
      </c>
      <c r="E239" s="5">
        <v>43035</v>
      </c>
      <c r="F239" s="5">
        <v>43083</v>
      </c>
    </row>
    <row r="240" spans="1:6" s="4" customFormat="1" ht="15.75" x14ac:dyDescent="0.25">
      <c r="A240" s="9">
        <v>235</v>
      </c>
      <c r="B240" s="8" t="s">
        <v>457</v>
      </c>
      <c r="C240" s="7" t="s">
        <v>455</v>
      </c>
      <c r="D240" s="6">
        <v>6905.86</v>
      </c>
      <c r="E240" s="5">
        <v>43035</v>
      </c>
      <c r="F240" s="5">
        <v>43083</v>
      </c>
    </row>
    <row r="241" spans="1:6" s="4" customFormat="1" ht="15.75" x14ac:dyDescent="0.25">
      <c r="A241" s="9">
        <v>236</v>
      </c>
      <c r="B241" s="8" t="s">
        <v>456</v>
      </c>
      <c r="C241" s="7" t="s">
        <v>455</v>
      </c>
      <c r="D241" s="6">
        <v>6543.5</v>
      </c>
      <c r="E241" s="5">
        <v>43035</v>
      </c>
      <c r="F241" s="5">
        <v>43083</v>
      </c>
    </row>
    <row r="242" spans="1:6" s="4" customFormat="1" ht="15.75" x14ac:dyDescent="0.25">
      <c r="A242" s="9">
        <v>237</v>
      </c>
      <c r="B242" s="8" t="s">
        <v>454</v>
      </c>
      <c r="C242" s="7" t="s">
        <v>453</v>
      </c>
      <c r="D242" s="6">
        <v>7472.76</v>
      </c>
      <c r="E242" s="5">
        <v>43035</v>
      </c>
      <c r="F242" s="5">
        <v>43083</v>
      </c>
    </row>
    <row r="243" spans="1:6" s="4" customFormat="1" ht="15.75" x14ac:dyDescent="0.25">
      <c r="A243" s="9">
        <v>238</v>
      </c>
      <c r="B243" s="8" t="s">
        <v>452</v>
      </c>
      <c r="C243" s="7" t="s">
        <v>450</v>
      </c>
      <c r="D243" s="6">
        <v>4618.76</v>
      </c>
      <c r="E243" s="5">
        <v>43035</v>
      </c>
      <c r="F243" s="5">
        <v>43083</v>
      </c>
    </row>
    <row r="244" spans="1:6" s="4" customFormat="1" ht="15.75" x14ac:dyDescent="0.25">
      <c r="A244" s="9">
        <v>239</v>
      </c>
      <c r="B244" s="8" t="s">
        <v>451</v>
      </c>
      <c r="C244" s="7" t="s">
        <v>450</v>
      </c>
      <c r="D244" s="6">
        <v>12029.76</v>
      </c>
      <c r="E244" s="5">
        <v>43035</v>
      </c>
      <c r="F244" s="5">
        <v>43083</v>
      </c>
    </row>
    <row r="245" spans="1:6" s="4" customFormat="1" ht="15.75" x14ac:dyDescent="0.25">
      <c r="A245" s="9">
        <v>240</v>
      </c>
      <c r="B245" s="8" t="s">
        <v>449</v>
      </c>
      <c r="C245" s="7" t="s">
        <v>448</v>
      </c>
      <c r="D245" s="6">
        <v>6606.64</v>
      </c>
      <c r="E245" s="5">
        <v>43035</v>
      </c>
      <c r="F245" s="5">
        <v>43083</v>
      </c>
    </row>
    <row r="246" spans="1:6" s="4" customFormat="1" ht="15.75" x14ac:dyDescent="0.25">
      <c r="A246" s="9">
        <v>241</v>
      </c>
      <c r="B246" s="8" t="s">
        <v>447</v>
      </c>
      <c r="C246" s="7" t="s">
        <v>446</v>
      </c>
      <c r="D246" s="6">
        <v>4018.69</v>
      </c>
      <c r="E246" s="5">
        <v>43035</v>
      </c>
      <c r="F246" s="5">
        <v>43083</v>
      </c>
    </row>
    <row r="247" spans="1:6" s="4" customFormat="1" ht="15.75" x14ac:dyDescent="0.25">
      <c r="A247" s="9">
        <v>242</v>
      </c>
      <c r="B247" s="8" t="s">
        <v>445</v>
      </c>
      <c r="C247" s="7" t="s">
        <v>444</v>
      </c>
      <c r="D247" s="6">
        <v>16297.8</v>
      </c>
      <c r="E247" s="5">
        <v>43035</v>
      </c>
      <c r="F247" s="5">
        <v>43083</v>
      </c>
    </row>
    <row r="248" spans="1:6" s="4" customFormat="1" ht="15.75" x14ac:dyDescent="0.25">
      <c r="A248" s="9">
        <v>243</v>
      </c>
      <c r="B248" s="8" t="s">
        <v>443</v>
      </c>
      <c r="C248" s="7" t="s">
        <v>436</v>
      </c>
      <c r="D248" s="6">
        <v>9154.6</v>
      </c>
      <c r="E248" s="5">
        <v>43035</v>
      </c>
      <c r="F248" s="5">
        <v>43083</v>
      </c>
    </row>
    <row r="249" spans="1:6" s="4" customFormat="1" ht="15.75" x14ac:dyDescent="0.25">
      <c r="A249" s="9">
        <v>244</v>
      </c>
      <c r="B249" s="8" t="s">
        <v>442</v>
      </c>
      <c r="C249" s="7" t="s">
        <v>436</v>
      </c>
      <c r="D249" s="6">
        <v>11146.74</v>
      </c>
      <c r="E249" s="5">
        <v>43035</v>
      </c>
      <c r="F249" s="5">
        <v>43083</v>
      </c>
    </row>
    <row r="250" spans="1:6" s="4" customFormat="1" ht="15.75" x14ac:dyDescent="0.25">
      <c r="A250" s="9">
        <v>245</v>
      </c>
      <c r="B250" s="8" t="s">
        <v>441</v>
      </c>
      <c r="C250" s="7" t="s">
        <v>436</v>
      </c>
      <c r="D250" s="6">
        <v>3759.67</v>
      </c>
      <c r="E250" s="5">
        <v>43035</v>
      </c>
      <c r="F250" s="5">
        <v>43083</v>
      </c>
    </row>
    <row r="251" spans="1:6" s="4" customFormat="1" ht="15.75" x14ac:dyDescent="0.25">
      <c r="A251" s="9">
        <v>246</v>
      </c>
      <c r="B251" s="8" t="s">
        <v>440</v>
      </c>
      <c r="C251" s="7" t="s">
        <v>436</v>
      </c>
      <c r="D251" s="6">
        <v>12524.44</v>
      </c>
      <c r="E251" s="5">
        <v>43035</v>
      </c>
      <c r="F251" s="5">
        <v>43083</v>
      </c>
    </row>
    <row r="252" spans="1:6" s="4" customFormat="1" ht="15.75" x14ac:dyDescent="0.25">
      <c r="A252" s="9">
        <v>247</v>
      </c>
      <c r="B252" s="8" t="s">
        <v>439</v>
      </c>
      <c r="C252" s="7" t="s">
        <v>436</v>
      </c>
      <c r="D252" s="6">
        <v>3663.61</v>
      </c>
      <c r="E252" s="5">
        <v>43035</v>
      </c>
      <c r="F252" s="5">
        <v>43083</v>
      </c>
    </row>
    <row r="253" spans="1:6" s="4" customFormat="1" ht="15.75" x14ac:dyDescent="0.25">
      <c r="A253" s="9">
        <v>248</v>
      </c>
      <c r="B253" s="8" t="s">
        <v>438</v>
      </c>
      <c r="C253" s="7" t="s">
        <v>436</v>
      </c>
      <c r="D253" s="6">
        <v>3748.98</v>
      </c>
      <c r="E253" s="5">
        <v>43035</v>
      </c>
      <c r="F253" s="5">
        <v>43083</v>
      </c>
    </row>
    <row r="254" spans="1:6" s="4" customFormat="1" ht="15.75" x14ac:dyDescent="0.25">
      <c r="A254" s="9">
        <v>249</v>
      </c>
      <c r="B254" s="8" t="s">
        <v>437</v>
      </c>
      <c r="C254" s="7" t="s">
        <v>436</v>
      </c>
      <c r="D254" s="6">
        <v>3232.08</v>
      </c>
      <c r="E254" s="5">
        <v>43035</v>
      </c>
      <c r="F254" s="5">
        <v>43083</v>
      </c>
    </row>
    <row r="255" spans="1:6" s="4" customFormat="1" ht="15.75" x14ac:dyDescent="0.25">
      <c r="A255" s="9">
        <v>250</v>
      </c>
      <c r="B255" s="8" t="s">
        <v>435</v>
      </c>
      <c r="C255" s="7" t="s">
        <v>434</v>
      </c>
      <c r="D255" s="6">
        <v>6899.65</v>
      </c>
      <c r="E255" s="5">
        <v>43035</v>
      </c>
      <c r="F255" s="5">
        <v>43083</v>
      </c>
    </row>
    <row r="256" spans="1:6" s="4" customFormat="1" ht="15.75" x14ac:dyDescent="0.25">
      <c r="A256" s="9">
        <v>251</v>
      </c>
      <c r="B256" s="8" t="s">
        <v>433</v>
      </c>
      <c r="C256" s="7" t="s">
        <v>432</v>
      </c>
      <c r="D256" s="6">
        <v>7168.51</v>
      </c>
      <c r="E256" s="5">
        <v>43035</v>
      </c>
      <c r="F256" s="5">
        <v>43087</v>
      </c>
    </row>
    <row r="257" spans="1:6" s="4" customFormat="1" ht="15.75" x14ac:dyDescent="0.25">
      <c r="A257" s="9">
        <v>252</v>
      </c>
      <c r="B257" s="8" t="s">
        <v>431</v>
      </c>
      <c r="C257" s="7" t="s">
        <v>348</v>
      </c>
      <c r="D257" s="6">
        <v>7266.85</v>
      </c>
      <c r="E257" s="5">
        <v>43035</v>
      </c>
      <c r="F257" s="5">
        <v>43087</v>
      </c>
    </row>
    <row r="258" spans="1:6" s="4" customFormat="1" ht="15.75" x14ac:dyDescent="0.25">
      <c r="A258" s="9">
        <v>253</v>
      </c>
      <c r="B258" s="8" t="s">
        <v>430</v>
      </c>
      <c r="C258" s="7" t="s">
        <v>348</v>
      </c>
      <c r="D258" s="6">
        <v>7645.03</v>
      </c>
      <c r="E258" s="5">
        <v>43035</v>
      </c>
      <c r="F258" s="5">
        <v>43087</v>
      </c>
    </row>
    <row r="259" spans="1:6" s="4" customFormat="1" ht="15.75" x14ac:dyDescent="0.25">
      <c r="A259" s="9">
        <v>254</v>
      </c>
      <c r="B259" s="8" t="s">
        <v>429</v>
      </c>
      <c r="C259" s="7" t="s">
        <v>386</v>
      </c>
      <c r="D259" s="6">
        <v>7765.72</v>
      </c>
      <c r="E259" s="5">
        <v>43035</v>
      </c>
      <c r="F259" s="5">
        <v>43087</v>
      </c>
    </row>
    <row r="260" spans="1:6" s="4" customFormat="1" ht="15.75" x14ac:dyDescent="0.25">
      <c r="A260" s="9">
        <v>255</v>
      </c>
      <c r="B260" s="8" t="s">
        <v>428</v>
      </c>
      <c r="C260" s="7" t="s">
        <v>427</v>
      </c>
      <c r="D260" s="6">
        <v>7815.5</v>
      </c>
      <c r="E260" s="5">
        <v>43035</v>
      </c>
      <c r="F260" s="5">
        <v>43087</v>
      </c>
    </row>
    <row r="261" spans="1:6" s="4" customFormat="1" ht="15.75" x14ac:dyDescent="0.25">
      <c r="A261" s="9">
        <v>256</v>
      </c>
      <c r="B261" s="8" t="s">
        <v>426</v>
      </c>
      <c r="C261" s="7" t="s">
        <v>425</v>
      </c>
      <c r="D261" s="6">
        <v>7921.32</v>
      </c>
      <c r="E261" s="5">
        <v>43035</v>
      </c>
      <c r="F261" s="5">
        <v>43087</v>
      </c>
    </row>
    <row r="262" spans="1:6" s="4" customFormat="1" ht="15.75" x14ac:dyDescent="0.25">
      <c r="A262" s="9">
        <v>257</v>
      </c>
      <c r="B262" s="8" t="s">
        <v>424</v>
      </c>
      <c r="C262" s="7" t="s">
        <v>348</v>
      </c>
      <c r="D262" s="6">
        <v>8013.36</v>
      </c>
      <c r="E262" s="5">
        <v>43035</v>
      </c>
      <c r="F262" s="5">
        <v>43087</v>
      </c>
    </row>
    <row r="263" spans="1:6" s="4" customFormat="1" ht="15.75" x14ac:dyDescent="0.25">
      <c r="A263" s="9">
        <v>258</v>
      </c>
      <c r="B263" s="8" t="s">
        <v>423</v>
      </c>
      <c r="C263" s="7" t="s">
        <v>361</v>
      </c>
      <c r="D263" s="6">
        <v>8046.59</v>
      </c>
      <c r="E263" s="5">
        <v>43035</v>
      </c>
      <c r="F263" s="5">
        <v>43087</v>
      </c>
    </row>
    <row r="264" spans="1:6" s="4" customFormat="1" ht="15.75" x14ac:dyDescent="0.25">
      <c r="A264" s="9">
        <v>259</v>
      </c>
      <c r="B264" s="8" t="s">
        <v>422</v>
      </c>
      <c r="C264" s="7" t="s">
        <v>421</v>
      </c>
      <c r="D264" s="6">
        <v>8880.5400000000009</v>
      </c>
      <c r="E264" s="5">
        <v>43035</v>
      </c>
      <c r="F264" s="5">
        <v>43087</v>
      </c>
    </row>
    <row r="265" spans="1:6" s="4" customFormat="1" ht="15.75" x14ac:dyDescent="0.25">
      <c r="A265" s="9">
        <v>260</v>
      </c>
      <c r="B265" s="8" t="s">
        <v>420</v>
      </c>
      <c r="C265" s="7" t="s">
        <v>419</v>
      </c>
      <c r="D265" s="6">
        <v>8957.98</v>
      </c>
      <c r="E265" s="5">
        <v>43035</v>
      </c>
      <c r="F265" s="5">
        <v>43087</v>
      </c>
    </row>
    <row r="266" spans="1:6" s="4" customFormat="1" ht="15.75" x14ac:dyDescent="0.25">
      <c r="A266" s="9">
        <v>261</v>
      </c>
      <c r="B266" s="8" t="s">
        <v>418</v>
      </c>
      <c r="C266" s="7" t="s">
        <v>417</v>
      </c>
      <c r="D266" s="6">
        <v>9013.39</v>
      </c>
      <c r="E266" s="5">
        <v>43035</v>
      </c>
      <c r="F266" s="5">
        <v>43087</v>
      </c>
    </row>
    <row r="267" spans="1:6" s="4" customFormat="1" ht="15.75" x14ac:dyDescent="0.25">
      <c r="A267" s="9">
        <v>262</v>
      </c>
      <c r="B267" s="8" t="s">
        <v>416</v>
      </c>
      <c r="C267" s="7" t="s">
        <v>378</v>
      </c>
      <c r="D267" s="6">
        <v>9454.9500000000007</v>
      </c>
      <c r="E267" s="5">
        <v>43035</v>
      </c>
      <c r="F267" s="5">
        <v>43087</v>
      </c>
    </row>
    <row r="268" spans="1:6" s="4" customFormat="1" ht="15.75" x14ac:dyDescent="0.25">
      <c r="A268" s="9">
        <v>263</v>
      </c>
      <c r="B268" s="8" t="s">
        <v>415</v>
      </c>
      <c r="C268" s="7" t="s">
        <v>348</v>
      </c>
      <c r="D268" s="6">
        <v>9656.19</v>
      </c>
      <c r="E268" s="5">
        <v>43035</v>
      </c>
      <c r="F268" s="5">
        <v>43087</v>
      </c>
    </row>
    <row r="269" spans="1:6" s="4" customFormat="1" ht="15.75" x14ac:dyDescent="0.25">
      <c r="A269" s="9">
        <v>264</v>
      </c>
      <c r="B269" s="8" t="s">
        <v>414</v>
      </c>
      <c r="C269" s="7" t="s">
        <v>413</v>
      </c>
      <c r="D269" s="6">
        <v>9708.2099999999991</v>
      </c>
      <c r="E269" s="5">
        <v>43035</v>
      </c>
      <c r="F269" s="5">
        <v>43087</v>
      </c>
    </row>
    <row r="270" spans="1:6" s="4" customFormat="1" ht="15.75" x14ac:dyDescent="0.25">
      <c r="A270" s="9">
        <v>265</v>
      </c>
      <c r="B270" s="8" t="s">
        <v>412</v>
      </c>
      <c r="C270" s="7" t="s">
        <v>348</v>
      </c>
      <c r="D270" s="6">
        <v>9862.91</v>
      </c>
      <c r="E270" s="5">
        <v>43035</v>
      </c>
      <c r="F270" s="5">
        <v>43087</v>
      </c>
    </row>
    <row r="271" spans="1:6" s="4" customFormat="1" ht="15.75" x14ac:dyDescent="0.25">
      <c r="A271" s="9">
        <v>266</v>
      </c>
      <c r="B271" s="8" t="s">
        <v>411</v>
      </c>
      <c r="C271" s="7" t="s">
        <v>410</v>
      </c>
      <c r="D271" s="6">
        <v>9953.94</v>
      </c>
      <c r="E271" s="5">
        <v>43035</v>
      </c>
      <c r="F271" s="5">
        <v>43087</v>
      </c>
    </row>
    <row r="272" spans="1:6" s="4" customFormat="1" ht="15.75" x14ac:dyDescent="0.25">
      <c r="A272" s="9">
        <v>267</v>
      </c>
      <c r="B272" s="8" t="s">
        <v>409</v>
      </c>
      <c r="C272" s="7" t="s">
        <v>408</v>
      </c>
      <c r="D272" s="6">
        <v>9997.4500000000007</v>
      </c>
      <c r="E272" s="5">
        <v>43035</v>
      </c>
      <c r="F272" s="5">
        <v>43087</v>
      </c>
    </row>
    <row r="273" spans="1:6" s="4" customFormat="1" ht="15.75" x14ac:dyDescent="0.25">
      <c r="A273" s="9">
        <v>268</v>
      </c>
      <c r="B273" s="8" t="s">
        <v>407</v>
      </c>
      <c r="C273" s="7" t="s">
        <v>406</v>
      </c>
      <c r="D273" s="6">
        <v>10004.1</v>
      </c>
      <c r="E273" s="5">
        <v>43035</v>
      </c>
      <c r="F273" s="5">
        <v>43087</v>
      </c>
    </row>
    <row r="274" spans="1:6" s="4" customFormat="1" ht="15.75" x14ac:dyDescent="0.25">
      <c r="A274" s="9">
        <v>269</v>
      </c>
      <c r="B274" s="8" t="s">
        <v>405</v>
      </c>
      <c r="C274" s="7" t="s">
        <v>348</v>
      </c>
      <c r="D274" s="6">
        <v>10319.56</v>
      </c>
      <c r="E274" s="5">
        <v>43035</v>
      </c>
      <c r="F274" s="5">
        <v>43087</v>
      </c>
    </row>
    <row r="275" spans="1:6" s="4" customFormat="1" ht="15.75" x14ac:dyDescent="0.25">
      <c r="A275" s="9">
        <v>270</v>
      </c>
      <c r="B275" s="8" t="s">
        <v>404</v>
      </c>
      <c r="C275" s="7" t="s">
        <v>403</v>
      </c>
      <c r="D275" s="6">
        <v>10354.75</v>
      </c>
      <c r="E275" s="5">
        <v>43035</v>
      </c>
      <c r="F275" s="5">
        <v>43087</v>
      </c>
    </row>
    <row r="276" spans="1:6" s="4" customFormat="1" ht="15.75" x14ac:dyDescent="0.25">
      <c r="A276" s="9">
        <v>271</v>
      </c>
      <c r="B276" s="8" t="s">
        <v>402</v>
      </c>
      <c r="C276" s="7" t="s">
        <v>401</v>
      </c>
      <c r="D276" s="6">
        <v>11061.4</v>
      </c>
      <c r="E276" s="5">
        <v>43035</v>
      </c>
      <c r="F276" s="5">
        <v>43087</v>
      </c>
    </row>
    <row r="277" spans="1:6" s="4" customFormat="1" ht="15.75" x14ac:dyDescent="0.25">
      <c r="A277" s="9">
        <v>272</v>
      </c>
      <c r="B277" s="8" t="s">
        <v>400</v>
      </c>
      <c r="C277" s="7" t="s">
        <v>399</v>
      </c>
      <c r="D277" s="6">
        <v>11649.68</v>
      </c>
      <c r="E277" s="5">
        <v>43035</v>
      </c>
      <c r="F277" s="5">
        <v>43087</v>
      </c>
    </row>
    <row r="278" spans="1:6" s="4" customFormat="1" ht="15.75" x14ac:dyDescent="0.25">
      <c r="A278" s="9">
        <v>273</v>
      </c>
      <c r="B278" s="8" t="s">
        <v>398</v>
      </c>
      <c r="C278" s="7" t="s">
        <v>397</v>
      </c>
      <c r="D278" s="6">
        <v>12009.4</v>
      </c>
      <c r="E278" s="5">
        <v>43035</v>
      </c>
      <c r="F278" s="5">
        <v>43087</v>
      </c>
    </row>
    <row r="279" spans="1:6" s="4" customFormat="1" ht="15.75" x14ac:dyDescent="0.25">
      <c r="A279" s="9">
        <v>274</v>
      </c>
      <c r="B279" s="8" t="s">
        <v>396</v>
      </c>
      <c r="C279" s="7" t="s">
        <v>395</v>
      </c>
      <c r="D279" s="6">
        <v>12420.54</v>
      </c>
      <c r="E279" s="5">
        <v>43035</v>
      </c>
      <c r="F279" s="5">
        <v>43087</v>
      </c>
    </row>
    <row r="280" spans="1:6" s="4" customFormat="1" ht="15.75" x14ac:dyDescent="0.25">
      <c r="A280" s="9">
        <v>275</v>
      </c>
      <c r="B280" s="8" t="s">
        <v>394</v>
      </c>
      <c r="C280" s="7" t="s">
        <v>348</v>
      </c>
      <c r="D280" s="6">
        <v>12998.5</v>
      </c>
      <c r="E280" s="5">
        <v>43035</v>
      </c>
      <c r="F280" s="5">
        <v>43087</v>
      </c>
    </row>
    <row r="281" spans="1:6" s="4" customFormat="1" ht="15.75" x14ac:dyDescent="0.25">
      <c r="A281" s="9">
        <v>276</v>
      </c>
      <c r="B281" s="8" t="s">
        <v>393</v>
      </c>
      <c r="C281" s="7" t="s">
        <v>392</v>
      </c>
      <c r="D281" s="6">
        <v>13043.67</v>
      </c>
      <c r="E281" s="5">
        <v>43035</v>
      </c>
      <c r="F281" s="5">
        <v>43087</v>
      </c>
    </row>
    <row r="282" spans="1:6" s="4" customFormat="1" ht="15.75" x14ac:dyDescent="0.25">
      <c r="A282" s="9">
        <v>277</v>
      </c>
      <c r="B282" s="8" t="s">
        <v>391</v>
      </c>
      <c r="C282" s="7" t="s">
        <v>390</v>
      </c>
      <c r="D282" s="6">
        <v>13337.02</v>
      </c>
      <c r="E282" s="5">
        <v>43035</v>
      </c>
      <c r="F282" s="5">
        <v>43087</v>
      </c>
    </row>
    <row r="283" spans="1:6" s="4" customFormat="1" ht="15.75" x14ac:dyDescent="0.25">
      <c r="A283" s="9">
        <v>278</v>
      </c>
      <c r="B283" s="8" t="s">
        <v>389</v>
      </c>
      <c r="C283" s="7" t="s">
        <v>388</v>
      </c>
      <c r="D283" s="6">
        <v>13872.52</v>
      </c>
      <c r="E283" s="5">
        <v>43035</v>
      </c>
      <c r="F283" s="5">
        <v>43087</v>
      </c>
    </row>
    <row r="284" spans="1:6" s="4" customFormat="1" ht="15.75" x14ac:dyDescent="0.25">
      <c r="A284" s="9">
        <v>279</v>
      </c>
      <c r="B284" s="8" t="s">
        <v>387</v>
      </c>
      <c r="C284" s="7" t="s">
        <v>386</v>
      </c>
      <c r="D284" s="6">
        <v>14671.3</v>
      </c>
      <c r="E284" s="5">
        <v>43035</v>
      </c>
      <c r="F284" s="5">
        <v>43087</v>
      </c>
    </row>
    <row r="285" spans="1:6" s="4" customFormat="1" ht="15.75" x14ac:dyDescent="0.25">
      <c r="A285" s="9">
        <v>280</v>
      </c>
      <c r="B285" s="8" t="s">
        <v>385</v>
      </c>
      <c r="C285" s="7" t="s">
        <v>384</v>
      </c>
      <c r="D285" s="6">
        <v>14780.87</v>
      </c>
      <c r="E285" s="5">
        <v>43035</v>
      </c>
      <c r="F285" s="5">
        <v>43087</v>
      </c>
    </row>
    <row r="286" spans="1:6" s="4" customFormat="1" ht="15.75" x14ac:dyDescent="0.25">
      <c r="A286" s="9">
        <v>281</v>
      </c>
      <c r="B286" s="8" t="s">
        <v>383</v>
      </c>
      <c r="C286" s="7" t="s">
        <v>382</v>
      </c>
      <c r="D286" s="6">
        <v>14881.91</v>
      </c>
      <c r="E286" s="5">
        <v>43035</v>
      </c>
      <c r="F286" s="5">
        <v>43087</v>
      </c>
    </row>
    <row r="287" spans="1:6" s="4" customFormat="1" ht="15.75" x14ac:dyDescent="0.25">
      <c r="A287" s="9">
        <v>282</v>
      </c>
      <c r="B287" s="8" t="s">
        <v>381</v>
      </c>
      <c r="C287" s="7" t="s">
        <v>380</v>
      </c>
      <c r="D287" s="6">
        <v>14933.54</v>
      </c>
      <c r="E287" s="5">
        <v>43035</v>
      </c>
      <c r="F287" s="5">
        <v>43087</v>
      </c>
    </row>
    <row r="288" spans="1:6" s="4" customFormat="1" ht="15.75" x14ac:dyDescent="0.25">
      <c r="A288" s="9">
        <v>283</v>
      </c>
      <c r="B288" s="8" t="s">
        <v>379</v>
      </c>
      <c r="C288" s="7" t="s">
        <v>378</v>
      </c>
      <c r="D288" s="6">
        <v>15030.42</v>
      </c>
      <c r="E288" s="5">
        <v>43035</v>
      </c>
      <c r="F288" s="5">
        <v>43087</v>
      </c>
    </row>
    <row r="289" spans="1:6" s="4" customFormat="1" ht="15.75" x14ac:dyDescent="0.25">
      <c r="A289" s="9">
        <v>284</v>
      </c>
      <c r="B289" s="8" t="s">
        <v>377</v>
      </c>
      <c r="C289" s="7" t="s">
        <v>376</v>
      </c>
      <c r="D289" s="6">
        <v>15176.07</v>
      </c>
      <c r="E289" s="5">
        <v>43035</v>
      </c>
      <c r="F289" s="5">
        <v>43087</v>
      </c>
    </row>
    <row r="290" spans="1:6" s="4" customFormat="1" ht="15.75" x14ac:dyDescent="0.25">
      <c r="A290" s="9">
        <v>285</v>
      </c>
      <c r="B290" s="8" t="s">
        <v>375</v>
      </c>
      <c r="C290" s="7" t="s">
        <v>374</v>
      </c>
      <c r="D290" s="6">
        <v>15443.52</v>
      </c>
      <c r="E290" s="5">
        <v>43035</v>
      </c>
      <c r="F290" s="5">
        <v>43087</v>
      </c>
    </row>
    <row r="291" spans="1:6" s="4" customFormat="1" ht="15.75" x14ac:dyDescent="0.25">
      <c r="A291" s="9">
        <v>286</v>
      </c>
      <c r="B291" s="8" t="s">
        <v>373</v>
      </c>
      <c r="C291" s="7" t="s">
        <v>372</v>
      </c>
      <c r="D291" s="6">
        <v>15470.39</v>
      </c>
      <c r="E291" s="5">
        <v>43035</v>
      </c>
      <c r="F291" s="5">
        <v>43087</v>
      </c>
    </row>
    <row r="292" spans="1:6" s="4" customFormat="1" ht="15.75" x14ac:dyDescent="0.25">
      <c r="A292" s="9">
        <v>287</v>
      </c>
      <c r="B292" s="8" t="s">
        <v>371</v>
      </c>
      <c r="C292" s="7" t="s">
        <v>369</v>
      </c>
      <c r="D292" s="6">
        <v>15811.11</v>
      </c>
      <c r="E292" s="5">
        <v>43035</v>
      </c>
      <c r="F292" s="5">
        <v>43087</v>
      </c>
    </row>
    <row r="293" spans="1:6" s="4" customFormat="1" ht="15.75" x14ac:dyDescent="0.25">
      <c r="A293" s="9">
        <v>288</v>
      </c>
      <c r="B293" s="8" t="s">
        <v>370</v>
      </c>
      <c r="C293" s="7" t="s">
        <v>369</v>
      </c>
      <c r="D293" s="6">
        <v>15984.19</v>
      </c>
      <c r="E293" s="5">
        <v>43035</v>
      </c>
      <c r="F293" s="5">
        <v>43087</v>
      </c>
    </row>
    <row r="294" spans="1:6" s="4" customFormat="1" ht="15.75" x14ac:dyDescent="0.25">
      <c r="A294" s="9">
        <v>289</v>
      </c>
      <c r="B294" s="8" t="s">
        <v>368</v>
      </c>
      <c r="C294" s="7" t="s">
        <v>367</v>
      </c>
      <c r="D294" s="6">
        <v>16434.150000000001</v>
      </c>
      <c r="E294" s="5">
        <v>43035</v>
      </c>
      <c r="F294" s="5">
        <v>43087</v>
      </c>
    </row>
    <row r="295" spans="1:6" s="4" customFormat="1" ht="15.75" x14ac:dyDescent="0.25">
      <c r="A295" s="9">
        <v>290</v>
      </c>
      <c r="B295" s="8" t="s">
        <v>366</v>
      </c>
      <c r="C295" s="7" t="s">
        <v>348</v>
      </c>
      <c r="D295" s="6">
        <v>17364.560000000001</v>
      </c>
      <c r="E295" s="5">
        <v>43035</v>
      </c>
      <c r="F295" s="5">
        <v>43087</v>
      </c>
    </row>
    <row r="296" spans="1:6" s="4" customFormat="1" ht="15.75" x14ac:dyDescent="0.25">
      <c r="A296" s="9">
        <v>291</v>
      </c>
      <c r="B296" s="8" t="s">
        <v>365</v>
      </c>
      <c r="C296" s="7" t="s">
        <v>348</v>
      </c>
      <c r="D296" s="6">
        <v>17554.34</v>
      </c>
      <c r="E296" s="5">
        <v>43035</v>
      </c>
      <c r="F296" s="5">
        <v>43087</v>
      </c>
    </row>
    <row r="297" spans="1:6" s="4" customFormat="1" ht="15.75" x14ac:dyDescent="0.25">
      <c r="A297" s="9">
        <v>292</v>
      </c>
      <c r="B297" s="8" t="s">
        <v>364</v>
      </c>
      <c r="C297" s="7" t="s">
        <v>363</v>
      </c>
      <c r="D297" s="6">
        <v>18663.03</v>
      </c>
      <c r="E297" s="5">
        <v>43035</v>
      </c>
      <c r="F297" s="5">
        <v>43087</v>
      </c>
    </row>
    <row r="298" spans="1:6" s="4" customFormat="1" ht="15.75" x14ac:dyDescent="0.25">
      <c r="A298" s="9">
        <v>293</v>
      </c>
      <c r="B298" s="8" t="s">
        <v>362</v>
      </c>
      <c r="C298" s="7" t="s">
        <v>361</v>
      </c>
      <c r="D298" s="6">
        <v>18725.2</v>
      </c>
      <c r="E298" s="5">
        <v>43035</v>
      </c>
      <c r="F298" s="5">
        <v>43087</v>
      </c>
    </row>
    <row r="299" spans="1:6" s="4" customFormat="1" ht="15.75" x14ac:dyDescent="0.25">
      <c r="A299" s="9">
        <v>294</v>
      </c>
      <c r="B299" s="8" t="s">
        <v>360</v>
      </c>
      <c r="C299" s="7" t="s">
        <v>359</v>
      </c>
      <c r="D299" s="6">
        <v>19080.41</v>
      </c>
      <c r="E299" s="5">
        <v>43035</v>
      </c>
      <c r="F299" s="5">
        <v>43087</v>
      </c>
    </row>
    <row r="300" spans="1:6" s="4" customFormat="1" ht="15.75" x14ac:dyDescent="0.25">
      <c r="A300" s="9">
        <v>295</v>
      </c>
      <c r="B300" s="8" t="s">
        <v>358</v>
      </c>
      <c r="C300" s="7" t="s">
        <v>357</v>
      </c>
      <c r="D300" s="6">
        <v>20311.560000000001</v>
      </c>
      <c r="E300" s="5">
        <v>43035</v>
      </c>
      <c r="F300" s="5">
        <v>43087</v>
      </c>
    </row>
    <row r="301" spans="1:6" s="4" customFormat="1" ht="15.75" x14ac:dyDescent="0.25">
      <c r="A301" s="9">
        <v>296</v>
      </c>
      <c r="B301" s="8" t="s">
        <v>356</v>
      </c>
      <c r="C301" s="7" t="s">
        <v>348</v>
      </c>
      <c r="D301" s="6">
        <v>20663.03</v>
      </c>
      <c r="E301" s="5">
        <v>43035</v>
      </c>
      <c r="F301" s="5">
        <v>43087</v>
      </c>
    </row>
    <row r="302" spans="1:6" s="4" customFormat="1" ht="15.75" x14ac:dyDescent="0.25">
      <c r="A302" s="9">
        <v>297</v>
      </c>
      <c r="B302" s="8" t="s">
        <v>355</v>
      </c>
      <c r="C302" s="7" t="s">
        <v>354</v>
      </c>
      <c r="D302" s="6">
        <v>23617.58</v>
      </c>
      <c r="E302" s="5">
        <v>43035</v>
      </c>
      <c r="F302" s="5">
        <v>43087</v>
      </c>
    </row>
    <row r="303" spans="1:6" s="4" customFormat="1" ht="15.75" x14ac:dyDescent="0.25">
      <c r="A303" s="9">
        <v>298</v>
      </c>
      <c r="B303" s="8" t="s">
        <v>353</v>
      </c>
      <c r="C303" s="7" t="s">
        <v>352</v>
      </c>
      <c r="D303" s="6">
        <v>30113.75</v>
      </c>
      <c r="E303" s="5">
        <v>43035</v>
      </c>
      <c r="F303" s="5">
        <v>43087</v>
      </c>
    </row>
    <row r="304" spans="1:6" s="4" customFormat="1" ht="15.75" x14ac:dyDescent="0.25">
      <c r="A304" s="9">
        <v>299</v>
      </c>
      <c r="B304" s="8" t="s">
        <v>351</v>
      </c>
      <c r="C304" s="7" t="s">
        <v>350</v>
      </c>
      <c r="D304" s="6">
        <v>35271.24</v>
      </c>
      <c r="E304" s="5">
        <v>43035</v>
      </c>
      <c r="F304" s="5">
        <v>43087</v>
      </c>
    </row>
    <row r="305" spans="1:6" s="4" customFormat="1" ht="15.75" x14ac:dyDescent="0.25">
      <c r="A305" s="9">
        <v>300</v>
      </c>
      <c r="B305" s="8" t="s">
        <v>349</v>
      </c>
      <c r="C305" s="7" t="s">
        <v>348</v>
      </c>
      <c r="D305" s="6">
        <v>37209.72</v>
      </c>
      <c r="E305" s="5">
        <v>43035</v>
      </c>
      <c r="F305" s="5">
        <v>43087</v>
      </c>
    </row>
    <row r="306" spans="1:6" s="4" customFormat="1" ht="15.75" x14ac:dyDescent="0.25">
      <c r="A306" s="9">
        <v>301</v>
      </c>
      <c r="B306" s="8" t="s">
        <v>347</v>
      </c>
      <c r="C306" s="7" t="s">
        <v>346</v>
      </c>
      <c r="D306" s="6">
        <v>11523.9</v>
      </c>
      <c r="E306" s="5">
        <v>43035</v>
      </c>
      <c r="F306" s="5">
        <v>43089</v>
      </c>
    </row>
    <row r="307" spans="1:6" s="4" customFormat="1" ht="15.75" x14ac:dyDescent="0.25">
      <c r="A307" s="9">
        <v>302</v>
      </c>
      <c r="B307" s="8" t="s">
        <v>345</v>
      </c>
      <c r="C307" s="7" t="s">
        <v>344</v>
      </c>
      <c r="D307" s="6">
        <v>3293.95</v>
      </c>
      <c r="E307" s="5">
        <v>43035</v>
      </c>
      <c r="F307" s="5">
        <v>43089</v>
      </c>
    </row>
    <row r="308" spans="1:6" s="4" customFormat="1" ht="15.75" x14ac:dyDescent="0.25">
      <c r="A308" s="9">
        <v>303</v>
      </c>
      <c r="B308" s="8" t="s">
        <v>343</v>
      </c>
      <c r="C308" s="7" t="s">
        <v>342</v>
      </c>
      <c r="D308" s="6">
        <v>8404.17</v>
      </c>
      <c r="E308" s="5">
        <v>43035</v>
      </c>
      <c r="F308" s="5">
        <v>43089</v>
      </c>
    </row>
    <row r="309" spans="1:6" s="4" customFormat="1" ht="15.75" x14ac:dyDescent="0.25">
      <c r="A309" s="9">
        <v>304</v>
      </c>
      <c r="B309" s="8" t="s">
        <v>341</v>
      </c>
      <c r="C309" s="7" t="s">
        <v>340</v>
      </c>
      <c r="D309" s="6">
        <v>16178.1</v>
      </c>
      <c r="E309" s="5">
        <v>43035</v>
      </c>
      <c r="F309" s="5">
        <v>43089</v>
      </c>
    </row>
    <row r="310" spans="1:6" s="4" customFormat="1" ht="15.75" x14ac:dyDescent="0.25">
      <c r="A310" s="9">
        <v>305</v>
      </c>
      <c r="B310" s="8" t="s">
        <v>339</v>
      </c>
      <c r="C310" s="7" t="s">
        <v>338</v>
      </c>
      <c r="D310" s="6">
        <v>6277.58</v>
      </c>
      <c r="E310" s="5">
        <v>43035</v>
      </c>
      <c r="F310" s="5">
        <v>43089</v>
      </c>
    </row>
    <row r="311" spans="1:6" s="4" customFormat="1" ht="15.75" x14ac:dyDescent="0.25">
      <c r="A311" s="9">
        <v>306</v>
      </c>
      <c r="B311" s="8" t="s">
        <v>337</v>
      </c>
      <c r="C311" s="7" t="s">
        <v>336</v>
      </c>
      <c r="D311" s="6">
        <v>14953.94</v>
      </c>
      <c r="E311" s="5">
        <v>43035</v>
      </c>
      <c r="F311" s="5">
        <v>43089</v>
      </c>
    </row>
    <row r="312" spans="1:6" s="4" customFormat="1" ht="15.75" x14ac:dyDescent="0.25">
      <c r="A312" s="9">
        <v>307</v>
      </c>
      <c r="B312" s="8" t="s">
        <v>335</v>
      </c>
      <c r="C312" s="7" t="s">
        <v>334</v>
      </c>
      <c r="D312" s="6">
        <v>5987.41</v>
      </c>
      <c r="E312" s="5">
        <v>43035</v>
      </c>
      <c r="F312" s="5">
        <v>43089</v>
      </c>
    </row>
    <row r="313" spans="1:6" s="4" customFormat="1" ht="15.75" x14ac:dyDescent="0.25">
      <c r="A313" s="9">
        <v>308</v>
      </c>
      <c r="B313" s="8" t="s">
        <v>333</v>
      </c>
      <c r="C313" s="7" t="s">
        <v>332</v>
      </c>
      <c r="D313" s="6">
        <v>3500.16</v>
      </c>
      <c r="E313" s="5">
        <v>43035</v>
      </c>
      <c r="F313" s="5">
        <v>43089</v>
      </c>
    </row>
    <row r="314" spans="1:6" s="4" customFormat="1" ht="15.75" x14ac:dyDescent="0.25">
      <c r="A314" s="9">
        <v>309</v>
      </c>
      <c r="B314" s="8" t="s">
        <v>331</v>
      </c>
      <c r="C314" s="7" t="s">
        <v>330</v>
      </c>
      <c r="D314" s="6">
        <v>4034.34</v>
      </c>
      <c r="E314" s="5">
        <v>43035</v>
      </c>
      <c r="F314" s="5">
        <v>43089</v>
      </c>
    </row>
    <row r="315" spans="1:6" s="4" customFormat="1" ht="15.75" x14ac:dyDescent="0.25">
      <c r="A315" s="9">
        <v>310</v>
      </c>
      <c r="B315" s="8" t="s">
        <v>329</v>
      </c>
      <c r="C315" s="7" t="s">
        <v>328</v>
      </c>
      <c r="D315" s="6">
        <v>15702.17</v>
      </c>
      <c r="E315" s="5">
        <v>43035</v>
      </c>
      <c r="F315" s="5">
        <v>43089</v>
      </c>
    </row>
    <row r="316" spans="1:6" s="4" customFormat="1" ht="15.75" x14ac:dyDescent="0.25">
      <c r="A316" s="9">
        <v>311</v>
      </c>
      <c r="B316" s="8" t="s">
        <v>327</v>
      </c>
      <c r="C316" s="7" t="s">
        <v>326</v>
      </c>
      <c r="D316" s="6">
        <v>6688.76</v>
      </c>
      <c r="E316" s="5">
        <v>43035</v>
      </c>
      <c r="F316" s="5">
        <v>43089</v>
      </c>
    </row>
    <row r="317" spans="1:6" s="4" customFormat="1" ht="15.75" x14ac:dyDescent="0.25">
      <c r="A317" s="9">
        <v>312</v>
      </c>
      <c r="B317" s="8" t="s">
        <v>325</v>
      </c>
      <c r="C317" s="7" t="s">
        <v>324</v>
      </c>
      <c r="D317" s="6">
        <v>6130.65</v>
      </c>
      <c r="E317" s="5">
        <v>43035</v>
      </c>
      <c r="F317" s="5">
        <v>43089</v>
      </c>
    </row>
    <row r="318" spans="1:6" s="4" customFormat="1" ht="15.75" x14ac:dyDescent="0.25">
      <c r="A318" s="9">
        <v>313</v>
      </c>
      <c r="B318" s="8" t="s">
        <v>323</v>
      </c>
      <c r="C318" s="7" t="s">
        <v>322</v>
      </c>
      <c r="D318" s="6">
        <v>4846.96</v>
      </c>
      <c r="E318" s="5">
        <v>43035</v>
      </c>
      <c r="F318" s="5">
        <v>43089</v>
      </c>
    </row>
    <row r="319" spans="1:6" s="4" customFormat="1" ht="15.75" x14ac:dyDescent="0.25">
      <c r="A319" s="9">
        <v>314</v>
      </c>
      <c r="B319" s="8" t="s">
        <v>321</v>
      </c>
      <c r="C319" s="7" t="s">
        <v>320</v>
      </c>
      <c r="D319" s="6">
        <v>20420.669999999998</v>
      </c>
      <c r="E319" s="5">
        <v>43035</v>
      </c>
      <c r="F319" s="5">
        <v>43089</v>
      </c>
    </row>
    <row r="320" spans="1:6" s="4" customFormat="1" ht="15.75" x14ac:dyDescent="0.25">
      <c r="A320" s="9">
        <v>315</v>
      </c>
      <c r="B320" s="8" t="s">
        <v>319</v>
      </c>
      <c r="C320" s="7" t="s">
        <v>318</v>
      </c>
      <c r="D320" s="6">
        <v>16716.89</v>
      </c>
      <c r="E320" s="5">
        <v>43035</v>
      </c>
      <c r="F320" s="5">
        <v>43089</v>
      </c>
    </row>
    <row r="321" spans="1:6" s="4" customFormat="1" ht="15.75" x14ac:dyDescent="0.25">
      <c r="A321" s="9">
        <v>316</v>
      </c>
      <c r="B321" s="8" t="s">
        <v>317</v>
      </c>
      <c r="C321" s="7" t="s">
        <v>316</v>
      </c>
      <c r="D321" s="6">
        <v>27079.79</v>
      </c>
      <c r="E321" s="5">
        <v>43035</v>
      </c>
      <c r="F321" s="5">
        <v>43089</v>
      </c>
    </row>
    <row r="322" spans="1:6" s="4" customFormat="1" ht="15.75" x14ac:dyDescent="0.25">
      <c r="A322" s="9">
        <v>317</v>
      </c>
      <c r="B322" s="8" t="s">
        <v>315</v>
      </c>
      <c r="C322" s="7" t="s">
        <v>314</v>
      </c>
      <c r="D322" s="6">
        <v>8520.41</v>
      </c>
      <c r="E322" s="5">
        <v>43035</v>
      </c>
      <c r="F322" s="5">
        <v>43089</v>
      </c>
    </row>
    <row r="323" spans="1:6" s="4" customFormat="1" ht="15.75" x14ac:dyDescent="0.25">
      <c r="A323" s="9">
        <v>318</v>
      </c>
      <c r="B323" s="8" t="s">
        <v>313</v>
      </c>
      <c r="C323" s="7" t="s">
        <v>311</v>
      </c>
      <c r="D323" s="6">
        <v>19725.419999999998</v>
      </c>
      <c r="E323" s="5">
        <v>43035</v>
      </c>
      <c r="F323" s="5">
        <v>43089</v>
      </c>
    </row>
    <row r="324" spans="1:6" s="4" customFormat="1" ht="15.75" x14ac:dyDescent="0.25">
      <c r="A324" s="9">
        <v>319</v>
      </c>
      <c r="B324" s="8" t="s">
        <v>312</v>
      </c>
      <c r="C324" s="7" t="s">
        <v>311</v>
      </c>
      <c r="D324" s="6">
        <v>6704.76</v>
      </c>
      <c r="E324" s="5">
        <v>43035</v>
      </c>
      <c r="F324" s="5">
        <v>43089</v>
      </c>
    </row>
    <row r="325" spans="1:6" s="4" customFormat="1" ht="15.75" x14ac:dyDescent="0.25">
      <c r="A325" s="9">
        <v>320</v>
      </c>
      <c r="B325" s="8" t="s">
        <v>310</v>
      </c>
      <c r="C325" s="7" t="s">
        <v>309</v>
      </c>
      <c r="D325" s="6">
        <v>35145.78</v>
      </c>
      <c r="E325" s="5">
        <v>43035</v>
      </c>
      <c r="F325" s="5">
        <v>43089</v>
      </c>
    </row>
    <row r="326" spans="1:6" s="4" customFormat="1" ht="15.75" x14ac:dyDescent="0.25">
      <c r="A326" s="9">
        <v>321</v>
      </c>
      <c r="B326" s="8" t="s">
        <v>308</v>
      </c>
      <c r="C326" s="7" t="s">
        <v>306</v>
      </c>
      <c r="D326" s="6">
        <v>9810.11</v>
      </c>
      <c r="E326" s="5">
        <v>43035</v>
      </c>
      <c r="F326" s="5">
        <v>43089</v>
      </c>
    </row>
    <row r="327" spans="1:6" s="4" customFormat="1" ht="15.75" x14ac:dyDescent="0.25">
      <c r="A327" s="9">
        <v>322</v>
      </c>
      <c r="B327" s="8" t="s">
        <v>307</v>
      </c>
      <c r="C327" s="7" t="s">
        <v>306</v>
      </c>
      <c r="D327" s="6">
        <v>5590.11</v>
      </c>
      <c r="E327" s="5">
        <v>43035</v>
      </c>
      <c r="F327" s="5">
        <v>43089</v>
      </c>
    </row>
    <row r="328" spans="1:6" s="4" customFormat="1" ht="15.75" x14ac:dyDescent="0.25">
      <c r="A328" s="9">
        <v>323</v>
      </c>
      <c r="B328" s="8" t="s">
        <v>305</v>
      </c>
      <c r="C328" s="7" t="s">
        <v>304</v>
      </c>
      <c r="D328" s="6">
        <v>9156.68</v>
      </c>
      <c r="E328" s="5">
        <v>43035</v>
      </c>
      <c r="F328" s="5">
        <v>43089</v>
      </c>
    </row>
    <row r="329" spans="1:6" s="4" customFormat="1" ht="15.75" x14ac:dyDescent="0.25">
      <c r="A329" s="9">
        <v>324</v>
      </c>
      <c r="B329" s="8" t="s">
        <v>303</v>
      </c>
      <c r="C329" s="7" t="s">
        <v>301</v>
      </c>
      <c r="D329" s="6">
        <v>8748.2800000000007</v>
      </c>
      <c r="E329" s="5">
        <v>43035</v>
      </c>
      <c r="F329" s="5">
        <v>43089</v>
      </c>
    </row>
    <row r="330" spans="1:6" s="4" customFormat="1" ht="15.75" x14ac:dyDescent="0.25">
      <c r="A330" s="9">
        <v>325</v>
      </c>
      <c r="B330" s="8" t="s">
        <v>302</v>
      </c>
      <c r="C330" s="7" t="s">
        <v>301</v>
      </c>
      <c r="D330" s="6">
        <v>12969.15</v>
      </c>
      <c r="E330" s="5">
        <v>43035</v>
      </c>
      <c r="F330" s="5">
        <v>43089</v>
      </c>
    </row>
    <row r="331" spans="1:6" s="4" customFormat="1" ht="15.75" x14ac:dyDescent="0.25">
      <c r="A331" s="9">
        <v>326</v>
      </c>
      <c r="B331" s="8" t="s">
        <v>300</v>
      </c>
      <c r="C331" s="7" t="s">
        <v>299</v>
      </c>
      <c r="D331" s="6">
        <v>3192.16</v>
      </c>
      <c r="E331" s="5">
        <v>43035</v>
      </c>
      <c r="F331" s="5">
        <v>43089</v>
      </c>
    </row>
    <row r="332" spans="1:6" s="4" customFormat="1" ht="15.75" x14ac:dyDescent="0.25">
      <c r="A332" s="9">
        <v>327</v>
      </c>
      <c r="B332" s="8" t="s">
        <v>298</v>
      </c>
      <c r="C332" s="7" t="s">
        <v>297</v>
      </c>
      <c r="D332" s="6">
        <v>11597.04</v>
      </c>
      <c r="E332" s="5">
        <v>43035</v>
      </c>
      <c r="F332" s="5">
        <v>43089</v>
      </c>
    </row>
    <row r="333" spans="1:6" s="4" customFormat="1" ht="15.75" x14ac:dyDescent="0.25">
      <c r="A333" s="9">
        <v>328</v>
      </c>
      <c r="B333" s="8" t="s">
        <v>296</v>
      </c>
      <c r="C333" s="7" t="s">
        <v>295</v>
      </c>
      <c r="D333" s="6">
        <v>8184.91</v>
      </c>
      <c r="E333" s="5">
        <v>43035</v>
      </c>
      <c r="F333" s="5">
        <v>43089</v>
      </c>
    </row>
    <row r="334" spans="1:6" s="4" customFormat="1" ht="15.75" x14ac:dyDescent="0.25">
      <c r="A334" s="9">
        <v>329</v>
      </c>
      <c r="B334" s="8" t="s">
        <v>294</v>
      </c>
      <c r="C334" s="7" t="s">
        <v>293</v>
      </c>
      <c r="D334" s="6">
        <v>3110.29</v>
      </c>
      <c r="E334" s="5">
        <v>43035</v>
      </c>
      <c r="F334" s="5">
        <v>43089</v>
      </c>
    </row>
    <row r="335" spans="1:6" s="4" customFormat="1" ht="15.75" x14ac:dyDescent="0.25">
      <c r="A335" s="9">
        <v>330</v>
      </c>
      <c r="B335" s="8" t="s">
        <v>292</v>
      </c>
      <c r="C335" s="7" t="s">
        <v>291</v>
      </c>
      <c r="D335" s="6">
        <v>14447.64</v>
      </c>
      <c r="E335" s="5">
        <v>43035</v>
      </c>
      <c r="F335" s="5">
        <v>43089</v>
      </c>
    </row>
    <row r="336" spans="1:6" s="4" customFormat="1" ht="15.75" x14ac:dyDescent="0.25">
      <c r="A336" s="9">
        <v>331</v>
      </c>
      <c r="B336" s="8" t="s">
        <v>290</v>
      </c>
      <c r="C336" s="7" t="s">
        <v>289</v>
      </c>
      <c r="D336" s="6">
        <v>13804.17</v>
      </c>
      <c r="E336" s="5">
        <v>43035</v>
      </c>
      <c r="F336" s="5">
        <v>43089</v>
      </c>
    </row>
    <row r="337" spans="1:6" s="4" customFormat="1" ht="15.75" x14ac:dyDescent="0.25">
      <c r="A337" s="9">
        <v>332</v>
      </c>
      <c r="B337" s="8" t="s">
        <v>288</v>
      </c>
      <c r="C337" s="7" t="s">
        <v>287</v>
      </c>
      <c r="D337" s="6">
        <v>4081.86</v>
      </c>
      <c r="E337" s="5">
        <v>43035</v>
      </c>
      <c r="F337" s="5">
        <v>43089</v>
      </c>
    </row>
    <row r="338" spans="1:6" s="4" customFormat="1" ht="15.75" x14ac:dyDescent="0.25">
      <c r="A338" s="9">
        <v>333</v>
      </c>
      <c r="B338" s="8" t="s">
        <v>286</v>
      </c>
      <c r="C338" s="7" t="s">
        <v>285</v>
      </c>
      <c r="D338" s="6">
        <v>23957.96</v>
      </c>
      <c r="E338" s="5">
        <v>43035</v>
      </c>
      <c r="F338" s="5">
        <v>43089</v>
      </c>
    </row>
    <row r="339" spans="1:6" s="4" customFormat="1" ht="15.75" x14ac:dyDescent="0.25">
      <c r="A339" s="9">
        <v>334</v>
      </c>
      <c r="B339" s="8" t="s">
        <v>284</v>
      </c>
      <c r="C339" s="7" t="s">
        <v>283</v>
      </c>
      <c r="D339" s="6">
        <v>10340.31</v>
      </c>
      <c r="E339" s="5">
        <v>43035</v>
      </c>
      <c r="F339" s="5">
        <v>43089</v>
      </c>
    </row>
    <row r="340" spans="1:6" s="4" customFormat="1" ht="15.75" x14ac:dyDescent="0.25">
      <c r="A340" s="9">
        <v>335</v>
      </c>
      <c r="B340" s="8" t="s">
        <v>282</v>
      </c>
      <c r="C340" s="7" t="s">
        <v>281</v>
      </c>
      <c r="D340" s="6">
        <v>20163.41</v>
      </c>
      <c r="E340" s="5">
        <v>43035</v>
      </c>
      <c r="F340" s="5">
        <v>43089</v>
      </c>
    </row>
    <row r="341" spans="1:6" s="4" customFormat="1" ht="15.75" x14ac:dyDescent="0.25">
      <c r="A341" s="9">
        <v>336</v>
      </c>
      <c r="B341" s="8" t="s">
        <v>280</v>
      </c>
      <c r="C341" s="7" t="s">
        <v>279</v>
      </c>
      <c r="D341" s="6">
        <v>4327.99</v>
      </c>
      <c r="E341" s="5">
        <v>43035</v>
      </c>
      <c r="F341" s="5">
        <v>43089</v>
      </c>
    </row>
    <row r="342" spans="1:6" s="4" customFormat="1" ht="15.75" x14ac:dyDescent="0.25">
      <c r="A342" s="9">
        <v>337</v>
      </c>
      <c r="B342" s="8" t="s">
        <v>278</v>
      </c>
      <c r="C342" s="7" t="s">
        <v>277</v>
      </c>
      <c r="D342" s="6">
        <v>5684.99</v>
      </c>
      <c r="E342" s="5">
        <v>43035</v>
      </c>
      <c r="F342" s="5">
        <v>43089</v>
      </c>
    </row>
    <row r="343" spans="1:6" s="4" customFormat="1" ht="15.75" x14ac:dyDescent="0.25">
      <c r="A343" s="9">
        <v>338</v>
      </c>
      <c r="B343" s="8" t="s">
        <v>276</v>
      </c>
      <c r="C343" s="7" t="s">
        <v>275</v>
      </c>
      <c r="D343" s="6">
        <v>4789.1400000000003</v>
      </c>
      <c r="E343" s="5">
        <v>43035</v>
      </c>
      <c r="F343" s="5">
        <v>43089</v>
      </c>
    </row>
    <row r="344" spans="1:6" s="4" customFormat="1" ht="15.75" x14ac:dyDescent="0.25">
      <c r="A344" s="9">
        <v>339</v>
      </c>
      <c r="B344" s="8" t="s">
        <v>274</v>
      </c>
      <c r="C344" s="7" t="s">
        <v>273</v>
      </c>
      <c r="D344" s="6">
        <v>5436.4</v>
      </c>
      <c r="E344" s="5">
        <v>43035</v>
      </c>
      <c r="F344" s="5">
        <v>43089</v>
      </c>
    </row>
    <row r="345" spans="1:6" s="4" customFormat="1" ht="15.75" x14ac:dyDescent="0.25">
      <c r="A345" s="9">
        <v>340</v>
      </c>
      <c r="B345" s="8" t="s">
        <v>272</v>
      </c>
      <c r="C345" s="7" t="s">
        <v>266</v>
      </c>
      <c r="D345" s="6">
        <v>16368.33</v>
      </c>
      <c r="E345" s="5">
        <v>43035</v>
      </c>
      <c r="F345" s="5">
        <v>43089</v>
      </c>
    </row>
    <row r="346" spans="1:6" s="4" customFormat="1" ht="15.75" x14ac:dyDescent="0.25">
      <c r="A346" s="9">
        <v>341</v>
      </c>
      <c r="B346" s="8" t="s">
        <v>271</v>
      </c>
      <c r="C346" s="7" t="s">
        <v>266</v>
      </c>
      <c r="D346" s="6">
        <v>10345.24</v>
      </c>
      <c r="E346" s="5">
        <v>43035</v>
      </c>
      <c r="F346" s="5">
        <v>43089</v>
      </c>
    </row>
    <row r="347" spans="1:6" s="4" customFormat="1" ht="15.75" x14ac:dyDescent="0.25">
      <c r="A347" s="9">
        <v>342</v>
      </c>
      <c r="B347" s="8" t="s">
        <v>270</v>
      </c>
      <c r="C347" s="7" t="s">
        <v>266</v>
      </c>
      <c r="D347" s="6">
        <v>8520.48</v>
      </c>
      <c r="E347" s="5">
        <v>43035</v>
      </c>
      <c r="F347" s="5">
        <v>43089</v>
      </c>
    </row>
    <row r="348" spans="1:6" s="4" customFormat="1" ht="15.75" x14ac:dyDescent="0.25">
      <c r="A348" s="9">
        <v>343</v>
      </c>
      <c r="B348" s="8" t="s">
        <v>269</v>
      </c>
      <c r="C348" s="7" t="s">
        <v>266</v>
      </c>
      <c r="D348" s="6">
        <v>4644.25</v>
      </c>
      <c r="E348" s="5">
        <v>43035</v>
      </c>
      <c r="F348" s="5">
        <v>43089</v>
      </c>
    </row>
    <row r="349" spans="1:6" s="4" customFormat="1" ht="15.75" x14ac:dyDescent="0.25">
      <c r="A349" s="9">
        <v>344</v>
      </c>
      <c r="B349" s="8" t="s">
        <v>268</v>
      </c>
      <c r="C349" s="7" t="s">
        <v>266</v>
      </c>
      <c r="D349" s="6">
        <v>5077.99</v>
      </c>
      <c r="E349" s="5">
        <v>43035</v>
      </c>
      <c r="F349" s="5">
        <v>43089</v>
      </c>
    </row>
    <row r="350" spans="1:6" s="4" customFormat="1" ht="15.75" x14ac:dyDescent="0.25">
      <c r="A350" s="9">
        <v>345</v>
      </c>
      <c r="B350" s="8" t="s">
        <v>267</v>
      </c>
      <c r="C350" s="7" t="s">
        <v>266</v>
      </c>
      <c r="D350" s="6">
        <v>3154.5</v>
      </c>
      <c r="E350" s="5">
        <v>43035</v>
      </c>
      <c r="F350" s="5">
        <v>43089</v>
      </c>
    </row>
    <row r="351" spans="1:6" s="4" customFormat="1" ht="15.75" x14ac:dyDescent="0.25">
      <c r="A351" s="9">
        <v>346</v>
      </c>
      <c r="B351" s="8" t="s">
        <v>265</v>
      </c>
      <c r="C351" s="7" t="s">
        <v>264</v>
      </c>
      <c r="D351" s="6">
        <v>3495.18</v>
      </c>
      <c r="E351" s="5">
        <v>43035</v>
      </c>
      <c r="F351" s="5">
        <v>43089</v>
      </c>
    </row>
    <row r="352" spans="1:6" s="4" customFormat="1" ht="15.75" x14ac:dyDescent="0.25">
      <c r="A352" s="9">
        <v>347</v>
      </c>
      <c r="B352" s="8" t="s">
        <v>263</v>
      </c>
      <c r="C352" s="7" t="s">
        <v>262</v>
      </c>
      <c r="D352" s="6">
        <v>4555.71</v>
      </c>
      <c r="E352" s="5">
        <v>43035</v>
      </c>
      <c r="F352" s="5">
        <v>43089</v>
      </c>
    </row>
    <row r="353" spans="1:6" s="4" customFormat="1" ht="15.75" x14ac:dyDescent="0.25">
      <c r="A353" s="9">
        <v>348</v>
      </c>
      <c r="B353" s="8" t="s">
        <v>261</v>
      </c>
      <c r="C353" s="7" t="s">
        <v>258</v>
      </c>
      <c r="D353" s="6">
        <v>20351.97</v>
      </c>
      <c r="E353" s="5">
        <v>43035</v>
      </c>
      <c r="F353" s="5">
        <v>43089</v>
      </c>
    </row>
    <row r="354" spans="1:6" s="4" customFormat="1" ht="15.75" x14ac:dyDescent="0.25">
      <c r="A354" s="9">
        <v>349</v>
      </c>
      <c r="B354" s="8" t="s">
        <v>260</v>
      </c>
      <c r="C354" s="7" t="s">
        <v>258</v>
      </c>
      <c r="D354" s="6">
        <v>13208.91</v>
      </c>
      <c r="E354" s="5">
        <v>43035</v>
      </c>
      <c r="F354" s="5">
        <v>43089</v>
      </c>
    </row>
    <row r="355" spans="1:6" s="4" customFormat="1" ht="15.75" x14ac:dyDescent="0.25">
      <c r="A355" s="9">
        <v>350</v>
      </c>
      <c r="B355" s="8" t="s">
        <v>259</v>
      </c>
      <c r="C355" s="7" t="s">
        <v>258</v>
      </c>
      <c r="D355" s="6">
        <v>9028.19</v>
      </c>
      <c r="E355" s="5">
        <v>43035</v>
      </c>
      <c r="F355" s="5">
        <v>43089</v>
      </c>
    </row>
    <row r="356" spans="1:6" s="4" customFormat="1" ht="15.75" x14ac:dyDescent="0.25">
      <c r="A356" s="9">
        <v>351</v>
      </c>
      <c r="B356" s="8" t="s">
        <v>257</v>
      </c>
      <c r="C356" s="7" t="s">
        <v>256</v>
      </c>
      <c r="D356" s="6">
        <v>21596.47</v>
      </c>
      <c r="E356" s="5">
        <v>43035</v>
      </c>
      <c r="F356" s="5">
        <v>43090</v>
      </c>
    </row>
    <row r="357" spans="1:6" s="4" customFormat="1" ht="15.75" x14ac:dyDescent="0.25">
      <c r="A357" s="9">
        <v>352</v>
      </c>
      <c r="B357" s="8" t="s">
        <v>255</v>
      </c>
      <c r="C357" s="7" t="s">
        <v>254</v>
      </c>
      <c r="D357" s="6">
        <v>4630.93</v>
      </c>
      <c r="E357" s="5">
        <v>43035</v>
      </c>
      <c r="F357" s="5">
        <v>43090</v>
      </c>
    </row>
    <row r="358" spans="1:6" s="4" customFormat="1" ht="15.75" x14ac:dyDescent="0.25">
      <c r="A358" s="9">
        <v>353</v>
      </c>
      <c r="B358" s="8" t="s">
        <v>253</v>
      </c>
      <c r="C358" s="7" t="s">
        <v>252</v>
      </c>
      <c r="D358" s="6">
        <v>13302.07</v>
      </c>
      <c r="E358" s="5">
        <v>43035</v>
      </c>
      <c r="F358" s="5">
        <v>43090</v>
      </c>
    </row>
    <row r="359" spans="1:6" s="4" customFormat="1" ht="15.75" x14ac:dyDescent="0.25">
      <c r="A359" s="9">
        <v>354</v>
      </c>
      <c r="B359" s="8" t="s">
        <v>251</v>
      </c>
      <c r="C359" s="7" t="s">
        <v>250</v>
      </c>
      <c r="D359" s="6">
        <v>13157.41</v>
      </c>
      <c r="E359" s="5">
        <v>43035</v>
      </c>
      <c r="F359" s="5">
        <v>43090</v>
      </c>
    </row>
    <row r="360" spans="1:6" s="4" customFormat="1" ht="15.75" x14ac:dyDescent="0.25">
      <c r="A360" s="9">
        <v>355</v>
      </c>
      <c r="B360" s="8" t="s">
        <v>249</v>
      </c>
      <c r="C360" s="7" t="s">
        <v>248</v>
      </c>
      <c r="D360" s="6">
        <v>5513.09</v>
      </c>
      <c r="E360" s="5">
        <v>43035</v>
      </c>
      <c r="F360" s="5">
        <v>43090</v>
      </c>
    </row>
    <row r="361" spans="1:6" s="4" customFormat="1" ht="15.75" x14ac:dyDescent="0.25">
      <c r="A361" s="9">
        <v>356</v>
      </c>
      <c r="B361" s="8" t="s">
        <v>247</v>
      </c>
      <c r="C361" s="7" t="s">
        <v>246</v>
      </c>
      <c r="D361" s="6">
        <v>4756.74</v>
      </c>
      <c r="E361" s="5">
        <v>43035</v>
      </c>
      <c r="F361" s="5">
        <v>43090</v>
      </c>
    </row>
    <row r="362" spans="1:6" s="4" customFormat="1" ht="15.75" x14ac:dyDescent="0.25">
      <c r="A362" s="9">
        <v>357</v>
      </c>
      <c r="B362" s="8" t="s">
        <v>245</v>
      </c>
      <c r="C362" s="7" t="s">
        <v>244</v>
      </c>
      <c r="D362" s="6">
        <v>16452.72</v>
      </c>
      <c r="E362" s="5">
        <v>43035</v>
      </c>
      <c r="F362" s="5">
        <v>43090</v>
      </c>
    </row>
    <row r="363" spans="1:6" s="4" customFormat="1" ht="15.75" x14ac:dyDescent="0.25">
      <c r="A363" s="9">
        <v>358</v>
      </c>
      <c r="B363" s="8" t="s">
        <v>243</v>
      </c>
      <c r="C363" s="7" t="s">
        <v>242</v>
      </c>
      <c r="D363" s="6">
        <v>7538.45</v>
      </c>
      <c r="E363" s="5">
        <v>43035</v>
      </c>
      <c r="F363" s="5">
        <v>43090</v>
      </c>
    </row>
    <row r="364" spans="1:6" s="4" customFormat="1" ht="15.75" x14ac:dyDescent="0.25">
      <c r="A364" s="9">
        <v>359</v>
      </c>
      <c r="B364" s="8" t="s">
        <v>241</v>
      </c>
      <c r="C364" s="7" t="s">
        <v>240</v>
      </c>
      <c r="D364" s="6">
        <v>6942.6</v>
      </c>
      <c r="E364" s="5">
        <v>43035</v>
      </c>
      <c r="F364" s="5">
        <v>43090</v>
      </c>
    </row>
    <row r="365" spans="1:6" s="4" customFormat="1" ht="15.75" x14ac:dyDescent="0.25">
      <c r="A365" s="9">
        <v>360</v>
      </c>
      <c r="B365" s="8" t="s">
        <v>239</v>
      </c>
      <c r="C365" s="7" t="s">
        <v>238</v>
      </c>
      <c r="D365" s="6">
        <v>17849.13</v>
      </c>
      <c r="E365" s="5">
        <v>43035</v>
      </c>
      <c r="F365" s="5">
        <v>43090</v>
      </c>
    </row>
    <row r="366" spans="1:6" s="4" customFormat="1" ht="15.75" x14ac:dyDescent="0.25">
      <c r="A366" s="9">
        <v>361</v>
      </c>
      <c r="B366" s="8" t="s">
        <v>237</v>
      </c>
      <c r="C366" s="7" t="s">
        <v>236</v>
      </c>
      <c r="D366" s="6">
        <v>3131.72</v>
      </c>
      <c r="E366" s="5">
        <v>43035</v>
      </c>
      <c r="F366" s="5">
        <v>43090</v>
      </c>
    </row>
    <row r="367" spans="1:6" s="4" customFormat="1" ht="15.75" x14ac:dyDescent="0.25">
      <c r="A367" s="9">
        <v>362</v>
      </c>
      <c r="B367" s="8" t="s">
        <v>235</v>
      </c>
      <c r="C367" s="7" t="s">
        <v>234</v>
      </c>
      <c r="D367" s="6">
        <v>6705.23</v>
      </c>
      <c r="E367" s="5">
        <v>43035</v>
      </c>
      <c r="F367" s="5">
        <v>43090</v>
      </c>
    </row>
    <row r="368" spans="1:6" s="4" customFormat="1" ht="15.75" x14ac:dyDescent="0.25">
      <c r="A368" s="9">
        <v>363</v>
      </c>
      <c r="B368" s="8" t="s">
        <v>233</v>
      </c>
      <c r="C368" s="7" t="s">
        <v>231</v>
      </c>
      <c r="D368" s="6">
        <v>12663.43</v>
      </c>
      <c r="E368" s="5">
        <v>43035</v>
      </c>
      <c r="F368" s="5">
        <v>43090</v>
      </c>
    </row>
    <row r="369" spans="1:6" s="4" customFormat="1" ht="15.75" x14ac:dyDescent="0.25">
      <c r="A369" s="9">
        <v>364</v>
      </c>
      <c r="B369" s="8" t="s">
        <v>232</v>
      </c>
      <c r="C369" s="7" t="s">
        <v>231</v>
      </c>
      <c r="D369" s="6">
        <v>3861.51</v>
      </c>
      <c r="E369" s="5">
        <v>43035</v>
      </c>
      <c r="F369" s="5">
        <v>43090</v>
      </c>
    </row>
    <row r="370" spans="1:6" s="4" customFormat="1" ht="15.75" x14ac:dyDescent="0.25">
      <c r="A370" s="9">
        <v>365</v>
      </c>
      <c r="B370" s="8" t="s">
        <v>230</v>
      </c>
      <c r="C370" s="7" t="s">
        <v>229</v>
      </c>
      <c r="D370" s="6">
        <v>8081.93</v>
      </c>
      <c r="E370" s="5">
        <v>43035</v>
      </c>
      <c r="F370" s="5">
        <v>43090</v>
      </c>
    </row>
    <row r="371" spans="1:6" s="4" customFormat="1" ht="15.75" x14ac:dyDescent="0.25">
      <c r="A371" s="9">
        <v>366</v>
      </c>
      <c r="B371" s="8" t="s">
        <v>228</v>
      </c>
      <c r="C371" s="7" t="s">
        <v>226</v>
      </c>
      <c r="D371" s="6">
        <v>6238.18</v>
      </c>
      <c r="E371" s="5">
        <v>43035</v>
      </c>
      <c r="F371" s="5">
        <v>43090</v>
      </c>
    </row>
    <row r="372" spans="1:6" s="4" customFormat="1" ht="15.75" x14ac:dyDescent="0.25">
      <c r="A372" s="9">
        <v>367</v>
      </c>
      <c r="B372" s="8" t="s">
        <v>227</v>
      </c>
      <c r="C372" s="7" t="s">
        <v>226</v>
      </c>
      <c r="D372" s="6">
        <v>5139.82</v>
      </c>
      <c r="E372" s="5">
        <v>43035</v>
      </c>
      <c r="F372" s="5">
        <v>43090</v>
      </c>
    </row>
    <row r="373" spans="1:6" s="4" customFormat="1" ht="15.75" x14ac:dyDescent="0.25">
      <c r="A373" s="9">
        <v>368</v>
      </c>
      <c r="B373" s="8" t="s">
        <v>225</v>
      </c>
      <c r="C373" s="7" t="s">
        <v>224</v>
      </c>
      <c r="D373" s="6">
        <v>5469.14</v>
      </c>
      <c r="E373" s="5">
        <v>43035</v>
      </c>
      <c r="F373" s="5">
        <v>43090</v>
      </c>
    </row>
    <row r="374" spans="1:6" s="4" customFormat="1" ht="15.75" x14ac:dyDescent="0.25">
      <c r="A374" s="9">
        <v>369</v>
      </c>
      <c r="B374" s="8" t="s">
        <v>223</v>
      </c>
      <c r="C374" s="7" t="s">
        <v>222</v>
      </c>
      <c r="D374" s="6">
        <v>3929.98</v>
      </c>
      <c r="E374" s="5">
        <v>43035</v>
      </c>
      <c r="F374" s="5">
        <v>43090</v>
      </c>
    </row>
    <row r="375" spans="1:6" s="4" customFormat="1" ht="15.75" x14ac:dyDescent="0.25">
      <c r="A375" s="9">
        <v>370</v>
      </c>
      <c r="B375" s="8" t="s">
        <v>221</v>
      </c>
      <c r="C375" s="7" t="s">
        <v>220</v>
      </c>
      <c r="D375" s="6">
        <v>25614.61</v>
      </c>
      <c r="E375" s="5">
        <v>43035</v>
      </c>
      <c r="F375" s="5">
        <v>43090</v>
      </c>
    </row>
    <row r="376" spans="1:6" s="4" customFormat="1" ht="15.75" x14ac:dyDescent="0.25">
      <c r="A376" s="9">
        <v>371</v>
      </c>
      <c r="B376" s="8" t="s">
        <v>219</v>
      </c>
      <c r="C376" s="7" t="s">
        <v>218</v>
      </c>
      <c r="D376" s="6">
        <v>3374.58</v>
      </c>
      <c r="E376" s="5">
        <v>43035</v>
      </c>
      <c r="F376" s="5">
        <v>43090</v>
      </c>
    </row>
    <row r="377" spans="1:6" s="4" customFormat="1" ht="15.75" x14ac:dyDescent="0.25">
      <c r="A377" s="9">
        <v>372</v>
      </c>
      <c r="B377" s="8" t="s">
        <v>217</v>
      </c>
      <c r="C377" s="7" t="s">
        <v>215</v>
      </c>
      <c r="D377" s="6">
        <v>43021.760000000002</v>
      </c>
      <c r="E377" s="5">
        <v>43035</v>
      </c>
      <c r="F377" s="5">
        <v>43090</v>
      </c>
    </row>
    <row r="378" spans="1:6" s="4" customFormat="1" ht="15.75" x14ac:dyDescent="0.25">
      <c r="A378" s="9">
        <v>373</v>
      </c>
      <c r="B378" s="8" t="s">
        <v>216</v>
      </c>
      <c r="C378" s="7" t="s">
        <v>215</v>
      </c>
      <c r="D378" s="6">
        <v>19743.46</v>
      </c>
      <c r="E378" s="5">
        <v>43035</v>
      </c>
      <c r="F378" s="5">
        <v>43090</v>
      </c>
    </row>
    <row r="379" spans="1:6" s="4" customFormat="1" ht="15.75" x14ac:dyDescent="0.25">
      <c r="A379" s="9">
        <v>374</v>
      </c>
      <c r="B379" s="8" t="s">
        <v>214</v>
      </c>
      <c r="C379" s="7" t="s">
        <v>213</v>
      </c>
      <c r="D379" s="6">
        <v>22160.09</v>
      </c>
      <c r="E379" s="5">
        <v>43035</v>
      </c>
      <c r="F379" s="5">
        <v>43090</v>
      </c>
    </row>
    <row r="380" spans="1:6" s="4" customFormat="1" ht="15.75" x14ac:dyDescent="0.25">
      <c r="A380" s="9">
        <v>375</v>
      </c>
      <c r="B380" s="8" t="s">
        <v>212</v>
      </c>
      <c r="C380" s="7" t="s">
        <v>211</v>
      </c>
      <c r="D380" s="6">
        <v>3069.81</v>
      </c>
      <c r="E380" s="5">
        <v>43035</v>
      </c>
      <c r="F380" s="5">
        <v>43090</v>
      </c>
    </row>
    <row r="381" spans="1:6" s="4" customFormat="1" ht="15.75" x14ac:dyDescent="0.25">
      <c r="A381" s="9">
        <v>376</v>
      </c>
      <c r="B381" s="8" t="s">
        <v>210</v>
      </c>
      <c r="C381" s="7" t="s">
        <v>209</v>
      </c>
      <c r="D381" s="6">
        <v>9280.14</v>
      </c>
      <c r="E381" s="5">
        <v>43035</v>
      </c>
      <c r="F381" s="5">
        <v>43090</v>
      </c>
    </row>
    <row r="382" spans="1:6" s="4" customFormat="1" ht="15.75" x14ac:dyDescent="0.25">
      <c r="A382" s="9">
        <v>377</v>
      </c>
      <c r="B382" s="8" t="s">
        <v>208</v>
      </c>
      <c r="C382" s="7" t="s">
        <v>207</v>
      </c>
      <c r="D382" s="6">
        <v>5712.88</v>
      </c>
      <c r="E382" s="5">
        <v>43035</v>
      </c>
      <c r="F382" s="5">
        <v>43090</v>
      </c>
    </row>
    <row r="383" spans="1:6" s="4" customFormat="1" ht="15.75" x14ac:dyDescent="0.25">
      <c r="A383" s="9">
        <v>378</v>
      </c>
      <c r="B383" s="8" t="s">
        <v>206</v>
      </c>
      <c r="C383" s="7" t="s">
        <v>205</v>
      </c>
      <c r="D383" s="6">
        <v>7136.86</v>
      </c>
      <c r="E383" s="5">
        <v>43035</v>
      </c>
      <c r="F383" s="5">
        <v>43090</v>
      </c>
    </row>
    <row r="384" spans="1:6" s="4" customFormat="1" ht="15.75" x14ac:dyDescent="0.25">
      <c r="A384" s="9">
        <v>379</v>
      </c>
      <c r="B384" s="8" t="s">
        <v>204</v>
      </c>
      <c r="C384" s="7" t="s">
        <v>203</v>
      </c>
      <c r="D384" s="6">
        <v>26875.3</v>
      </c>
      <c r="E384" s="5">
        <v>43035</v>
      </c>
      <c r="F384" s="5">
        <v>43090</v>
      </c>
    </row>
    <row r="385" spans="1:6" s="4" customFormat="1" ht="15.75" x14ac:dyDescent="0.25">
      <c r="A385" s="9">
        <v>380</v>
      </c>
      <c r="B385" s="8" t="s">
        <v>202</v>
      </c>
      <c r="C385" s="7" t="s">
        <v>201</v>
      </c>
      <c r="D385" s="6">
        <v>14334.68</v>
      </c>
      <c r="E385" s="5">
        <v>43035</v>
      </c>
      <c r="F385" s="5">
        <v>43090</v>
      </c>
    </row>
    <row r="386" spans="1:6" s="4" customFormat="1" ht="15.75" x14ac:dyDescent="0.25">
      <c r="A386" s="9">
        <v>381</v>
      </c>
      <c r="B386" s="8" t="s">
        <v>200</v>
      </c>
      <c r="C386" s="7" t="s">
        <v>199</v>
      </c>
      <c r="D386" s="6">
        <v>29748.49</v>
      </c>
      <c r="E386" s="5">
        <v>43035</v>
      </c>
      <c r="F386" s="5">
        <v>43090</v>
      </c>
    </row>
    <row r="387" spans="1:6" s="4" customFormat="1" ht="15.75" x14ac:dyDescent="0.25">
      <c r="A387" s="9">
        <v>382</v>
      </c>
      <c r="B387" s="8" t="s">
        <v>198</v>
      </c>
      <c r="C387" s="7" t="s">
        <v>197</v>
      </c>
      <c r="D387" s="6">
        <v>8753.2199999999993</v>
      </c>
      <c r="E387" s="5">
        <v>43035</v>
      </c>
      <c r="F387" s="5">
        <v>43090</v>
      </c>
    </row>
    <row r="388" spans="1:6" s="4" customFormat="1" ht="15.75" x14ac:dyDescent="0.25">
      <c r="A388" s="9">
        <v>383</v>
      </c>
      <c r="B388" s="8" t="s">
        <v>196</v>
      </c>
      <c r="C388" s="7" t="s">
        <v>195</v>
      </c>
      <c r="D388" s="6">
        <v>4852</v>
      </c>
      <c r="E388" s="5">
        <v>43035</v>
      </c>
      <c r="F388" s="5">
        <v>43090</v>
      </c>
    </row>
    <row r="389" spans="1:6" s="4" customFormat="1" ht="15.75" x14ac:dyDescent="0.25">
      <c r="A389" s="9">
        <v>384</v>
      </c>
      <c r="B389" s="8" t="s">
        <v>194</v>
      </c>
      <c r="C389" s="7" t="s">
        <v>193</v>
      </c>
      <c r="D389" s="6">
        <v>43884.91</v>
      </c>
      <c r="E389" s="5">
        <v>43035</v>
      </c>
      <c r="F389" s="5">
        <v>43090</v>
      </c>
    </row>
    <row r="390" spans="1:6" s="4" customFormat="1" ht="15.75" x14ac:dyDescent="0.25">
      <c r="A390" s="9">
        <v>385</v>
      </c>
      <c r="B390" s="8" t="s">
        <v>192</v>
      </c>
      <c r="C390" s="7" t="s">
        <v>191</v>
      </c>
      <c r="D390" s="6">
        <v>11004.46</v>
      </c>
      <c r="E390" s="5">
        <v>43035</v>
      </c>
      <c r="F390" s="5">
        <v>43090</v>
      </c>
    </row>
    <row r="391" spans="1:6" s="4" customFormat="1" ht="15.75" x14ac:dyDescent="0.25">
      <c r="A391" s="9">
        <v>386</v>
      </c>
      <c r="B391" s="8" t="s">
        <v>190</v>
      </c>
      <c r="C391" s="7" t="s">
        <v>189</v>
      </c>
      <c r="D391" s="6">
        <v>5563.97</v>
      </c>
      <c r="E391" s="5">
        <v>43035</v>
      </c>
      <c r="F391" s="5">
        <v>43090</v>
      </c>
    </row>
    <row r="392" spans="1:6" s="4" customFormat="1" ht="15.75" x14ac:dyDescent="0.25">
      <c r="A392" s="9">
        <v>387</v>
      </c>
      <c r="B392" s="8" t="s">
        <v>188</v>
      </c>
      <c r="C392" s="7" t="s">
        <v>186</v>
      </c>
      <c r="D392" s="6">
        <v>11967.72</v>
      </c>
      <c r="E392" s="5">
        <v>43035</v>
      </c>
      <c r="F392" s="5">
        <v>43090</v>
      </c>
    </row>
    <row r="393" spans="1:6" s="4" customFormat="1" ht="15.75" x14ac:dyDescent="0.25">
      <c r="A393" s="9">
        <v>388</v>
      </c>
      <c r="B393" s="8" t="s">
        <v>187</v>
      </c>
      <c r="C393" s="7" t="s">
        <v>186</v>
      </c>
      <c r="D393" s="6">
        <v>37064.65</v>
      </c>
      <c r="E393" s="5">
        <v>43035</v>
      </c>
      <c r="F393" s="5">
        <v>43090</v>
      </c>
    </row>
    <row r="394" spans="1:6" s="4" customFormat="1" ht="15.75" x14ac:dyDescent="0.25">
      <c r="A394" s="9">
        <v>389</v>
      </c>
      <c r="B394" s="8" t="s">
        <v>185</v>
      </c>
      <c r="C394" s="7" t="s">
        <v>184</v>
      </c>
      <c r="D394" s="6">
        <v>4462.75</v>
      </c>
      <c r="E394" s="5">
        <v>43035</v>
      </c>
      <c r="F394" s="5">
        <v>43090</v>
      </c>
    </row>
    <row r="395" spans="1:6" s="4" customFormat="1" ht="15.75" x14ac:dyDescent="0.25">
      <c r="A395" s="9">
        <v>390</v>
      </c>
      <c r="B395" s="8" t="s">
        <v>183</v>
      </c>
      <c r="C395" s="7" t="s">
        <v>182</v>
      </c>
      <c r="D395" s="6">
        <v>8386.7099999999991</v>
      </c>
      <c r="E395" s="5">
        <v>43035</v>
      </c>
      <c r="F395" s="5">
        <v>43090</v>
      </c>
    </row>
    <row r="396" spans="1:6" s="4" customFormat="1" ht="15.75" x14ac:dyDescent="0.25">
      <c r="A396" s="9">
        <v>391</v>
      </c>
      <c r="B396" s="8" t="s">
        <v>181</v>
      </c>
      <c r="C396" s="7" t="s">
        <v>180</v>
      </c>
      <c r="D396" s="6">
        <v>17407.29</v>
      </c>
      <c r="E396" s="5">
        <v>43035</v>
      </c>
      <c r="F396" s="5">
        <v>43090</v>
      </c>
    </row>
    <row r="397" spans="1:6" s="4" customFormat="1" ht="15.75" x14ac:dyDescent="0.25">
      <c r="A397" s="9">
        <v>392</v>
      </c>
      <c r="B397" s="8" t="s">
        <v>179</v>
      </c>
      <c r="C397" s="7" t="s">
        <v>170</v>
      </c>
      <c r="D397" s="6">
        <v>12206.86</v>
      </c>
      <c r="E397" s="5">
        <v>43035</v>
      </c>
      <c r="F397" s="5">
        <v>43090</v>
      </c>
    </row>
    <row r="398" spans="1:6" s="4" customFormat="1" ht="15.75" x14ac:dyDescent="0.25">
      <c r="A398" s="9">
        <v>393</v>
      </c>
      <c r="B398" s="8" t="s">
        <v>178</v>
      </c>
      <c r="C398" s="7" t="s">
        <v>170</v>
      </c>
      <c r="D398" s="6">
        <v>3604.47</v>
      </c>
      <c r="E398" s="5">
        <v>43035</v>
      </c>
      <c r="F398" s="5">
        <v>43090</v>
      </c>
    </row>
    <row r="399" spans="1:6" s="4" customFormat="1" ht="15.75" x14ac:dyDescent="0.25">
      <c r="A399" s="9">
        <v>394</v>
      </c>
      <c r="B399" s="8" t="s">
        <v>177</v>
      </c>
      <c r="C399" s="7" t="s">
        <v>170</v>
      </c>
      <c r="D399" s="6">
        <v>19725.84</v>
      </c>
      <c r="E399" s="5">
        <v>43035</v>
      </c>
      <c r="F399" s="5">
        <v>43090</v>
      </c>
    </row>
    <row r="400" spans="1:6" s="4" customFormat="1" ht="15.75" x14ac:dyDescent="0.25">
      <c r="A400" s="9">
        <v>395</v>
      </c>
      <c r="B400" s="8" t="s">
        <v>176</v>
      </c>
      <c r="C400" s="7" t="s">
        <v>170</v>
      </c>
      <c r="D400" s="6">
        <v>11005.07</v>
      </c>
      <c r="E400" s="5">
        <v>43035</v>
      </c>
      <c r="F400" s="5">
        <v>43090</v>
      </c>
    </row>
    <row r="401" spans="1:6" s="4" customFormat="1" ht="15.75" x14ac:dyDescent="0.25">
      <c r="A401" s="9">
        <v>396</v>
      </c>
      <c r="B401" s="8" t="s">
        <v>175</v>
      </c>
      <c r="C401" s="7" t="s">
        <v>170</v>
      </c>
      <c r="D401" s="6">
        <v>9225.8700000000008</v>
      </c>
      <c r="E401" s="5">
        <v>43035</v>
      </c>
      <c r="F401" s="5">
        <v>43090</v>
      </c>
    </row>
    <row r="402" spans="1:6" s="4" customFormat="1" ht="15.75" x14ac:dyDescent="0.25">
      <c r="A402" s="9">
        <v>397</v>
      </c>
      <c r="B402" s="8" t="s">
        <v>174</v>
      </c>
      <c r="C402" s="7" t="s">
        <v>170</v>
      </c>
      <c r="D402" s="6">
        <v>3073.04</v>
      </c>
      <c r="E402" s="5">
        <v>43035</v>
      </c>
      <c r="F402" s="5">
        <v>43090</v>
      </c>
    </row>
    <row r="403" spans="1:6" s="4" customFormat="1" ht="15.75" x14ac:dyDescent="0.25">
      <c r="A403" s="9">
        <v>398</v>
      </c>
      <c r="B403" s="8" t="s">
        <v>173</v>
      </c>
      <c r="C403" s="7" t="s">
        <v>170</v>
      </c>
      <c r="D403" s="6">
        <v>18028.71</v>
      </c>
      <c r="E403" s="5">
        <v>43035</v>
      </c>
      <c r="F403" s="5">
        <v>43090</v>
      </c>
    </row>
    <row r="404" spans="1:6" s="4" customFormat="1" ht="15.75" x14ac:dyDescent="0.25">
      <c r="A404" s="9">
        <v>399</v>
      </c>
      <c r="B404" s="8" t="s">
        <v>172</v>
      </c>
      <c r="C404" s="7" t="s">
        <v>170</v>
      </c>
      <c r="D404" s="6">
        <v>16692.46</v>
      </c>
      <c r="E404" s="5">
        <v>43035</v>
      </c>
      <c r="F404" s="5">
        <v>43090</v>
      </c>
    </row>
    <row r="405" spans="1:6" s="4" customFormat="1" ht="15.75" x14ac:dyDescent="0.25">
      <c r="A405" s="9">
        <v>400</v>
      </c>
      <c r="B405" s="8" t="s">
        <v>171</v>
      </c>
      <c r="C405" s="7" t="s">
        <v>170</v>
      </c>
      <c r="D405" s="6">
        <v>22834.59</v>
      </c>
      <c r="E405" s="5">
        <v>43035</v>
      </c>
      <c r="F405" s="5">
        <v>43090</v>
      </c>
    </row>
    <row r="406" spans="1:6" s="4" customFormat="1" ht="15.75" x14ac:dyDescent="0.25">
      <c r="A406" s="9">
        <v>401</v>
      </c>
      <c r="B406" s="8" t="s">
        <v>169</v>
      </c>
      <c r="C406" s="7" t="s">
        <v>168</v>
      </c>
      <c r="D406" s="6">
        <v>7682.37</v>
      </c>
      <c r="E406" s="5">
        <v>43035</v>
      </c>
      <c r="F406" s="5">
        <v>43090</v>
      </c>
    </row>
    <row r="407" spans="1:6" s="4" customFormat="1" ht="15.75" x14ac:dyDescent="0.25">
      <c r="A407" s="9">
        <v>402</v>
      </c>
      <c r="B407" s="8" t="s">
        <v>167</v>
      </c>
      <c r="C407" s="7" t="s">
        <v>166</v>
      </c>
      <c r="D407" s="6">
        <v>5825.83</v>
      </c>
      <c r="E407" s="5">
        <v>43035</v>
      </c>
      <c r="F407" s="5">
        <v>43094</v>
      </c>
    </row>
    <row r="408" spans="1:6" s="4" customFormat="1" ht="15.75" x14ac:dyDescent="0.25">
      <c r="A408" s="9">
        <v>403</v>
      </c>
      <c r="B408" s="8" t="s">
        <v>165</v>
      </c>
      <c r="C408" s="7" t="s">
        <v>164</v>
      </c>
      <c r="D408" s="6">
        <v>10996.55</v>
      </c>
      <c r="E408" s="5">
        <v>43035</v>
      </c>
      <c r="F408" s="5">
        <v>43094</v>
      </c>
    </row>
    <row r="409" spans="1:6" s="4" customFormat="1" ht="15.75" x14ac:dyDescent="0.25">
      <c r="A409" s="9">
        <v>404</v>
      </c>
      <c r="B409" s="8" t="s">
        <v>163</v>
      </c>
      <c r="C409" s="7" t="s">
        <v>162</v>
      </c>
      <c r="D409" s="6">
        <v>4289.22</v>
      </c>
      <c r="E409" s="5">
        <v>43035</v>
      </c>
      <c r="F409" s="5">
        <v>43094</v>
      </c>
    </row>
    <row r="410" spans="1:6" s="4" customFormat="1" ht="15.75" x14ac:dyDescent="0.25">
      <c r="A410" s="9">
        <v>405</v>
      </c>
      <c r="B410" s="8" t="s">
        <v>161</v>
      </c>
      <c r="C410" s="7" t="s">
        <v>159</v>
      </c>
      <c r="D410" s="6">
        <v>3609.89</v>
      </c>
      <c r="E410" s="5">
        <v>43035</v>
      </c>
      <c r="F410" s="5">
        <v>43094</v>
      </c>
    </row>
    <row r="411" spans="1:6" s="4" customFormat="1" ht="15.75" x14ac:dyDescent="0.25">
      <c r="A411" s="9">
        <v>406</v>
      </c>
      <c r="B411" s="8" t="s">
        <v>160</v>
      </c>
      <c r="C411" s="7" t="s">
        <v>159</v>
      </c>
      <c r="D411" s="6">
        <v>3979.3</v>
      </c>
      <c r="E411" s="5">
        <v>43035</v>
      </c>
      <c r="F411" s="5">
        <v>43094</v>
      </c>
    </row>
    <row r="412" spans="1:6" s="4" customFormat="1" ht="15.75" x14ac:dyDescent="0.25">
      <c r="A412" s="9">
        <v>407</v>
      </c>
      <c r="B412" s="8" t="s">
        <v>158</v>
      </c>
      <c r="C412" s="7" t="s">
        <v>157</v>
      </c>
      <c r="D412" s="6">
        <v>7125.54</v>
      </c>
      <c r="E412" s="5">
        <v>43035</v>
      </c>
      <c r="F412" s="5">
        <v>43094</v>
      </c>
    </row>
    <row r="413" spans="1:6" s="4" customFormat="1" ht="15.75" x14ac:dyDescent="0.25">
      <c r="A413" s="9">
        <v>408</v>
      </c>
      <c r="B413" s="8" t="s">
        <v>156</v>
      </c>
      <c r="C413" s="7" t="s">
        <v>155</v>
      </c>
      <c r="D413" s="6">
        <v>5207.95</v>
      </c>
      <c r="E413" s="5">
        <v>43035</v>
      </c>
      <c r="F413" s="5">
        <v>43094</v>
      </c>
    </row>
    <row r="414" spans="1:6" s="4" customFormat="1" ht="15.75" x14ac:dyDescent="0.25">
      <c r="A414" s="9">
        <v>409</v>
      </c>
      <c r="B414" s="8" t="s">
        <v>154</v>
      </c>
      <c r="C414" s="7" t="s">
        <v>153</v>
      </c>
      <c r="D414" s="6">
        <v>3102.82</v>
      </c>
      <c r="E414" s="5">
        <v>43035</v>
      </c>
      <c r="F414" s="5">
        <v>43094</v>
      </c>
    </row>
    <row r="415" spans="1:6" s="4" customFormat="1" ht="15.75" x14ac:dyDescent="0.25">
      <c r="A415" s="9">
        <v>410</v>
      </c>
      <c r="B415" s="8" t="s">
        <v>152</v>
      </c>
      <c r="C415" s="7" t="s">
        <v>150</v>
      </c>
      <c r="D415" s="6">
        <v>7045.36</v>
      </c>
      <c r="E415" s="5">
        <v>43035</v>
      </c>
      <c r="F415" s="5">
        <v>43094</v>
      </c>
    </row>
    <row r="416" spans="1:6" s="4" customFormat="1" ht="15.75" x14ac:dyDescent="0.25">
      <c r="A416" s="9">
        <v>411</v>
      </c>
      <c r="B416" s="8" t="s">
        <v>151</v>
      </c>
      <c r="C416" s="7" t="s">
        <v>150</v>
      </c>
      <c r="D416" s="6">
        <v>5825.84</v>
      </c>
      <c r="E416" s="5">
        <v>43035</v>
      </c>
      <c r="F416" s="5">
        <v>43094</v>
      </c>
    </row>
    <row r="417" spans="1:6" s="4" customFormat="1" ht="15.75" x14ac:dyDescent="0.25">
      <c r="A417" s="9">
        <v>412</v>
      </c>
      <c r="B417" s="8" t="s">
        <v>149</v>
      </c>
      <c r="C417" s="7" t="s">
        <v>148</v>
      </c>
      <c r="D417" s="6">
        <v>9132.9599999999991</v>
      </c>
      <c r="E417" s="5">
        <v>43035</v>
      </c>
      <c r="F417" s="5">
        <v>43094</v>
      </c>
    </row>
    <row r="418" spans="1:6" s="4" customFormat="1" ht="15.75" x14ac:dyDescent="0.25">
      <c r="A418" s="9">
        <v>413</v>
      </c>
      <c r="B418" s="8" t="s">
        <v>147</v>
      </c>
      <c r="C418" s="7" t="s">
        <v>146</v>
      </c>
      <c r="D418" s="6">
        <v>6168.28</v>
      </c>
      <c r="E418" s="5">
        <v>43035</v>
      </c>
      <c r="F418" s="5">
        <v>43094</v>
      </c>
    </row>
    <row r="419" spans="1:6" s="4" customFormat="1" ht="15.75" x14ac:dyDescent="0.25">
      <c r="A419" s="9">
        <v>414</v>
      </c>
      <c r="B419" s="8" t="s">
        <v>145</v>
      </c>
      <c r="C419" s="7" t="s">
        <v>144</v>
      </c>
      <c r="D419" s="6">
        <v>4526.7299999999996</v>
      </c>
      <c r="E419" s="5">
        <v>43035</v>
      </c>
      <c r="F419" s="5">
        <v>43094</v>
      </c>
    </row>
    <row r="420" spans="1:6" s="4" customFormat="1" ht="15.75" x14ac:dyDescent="0.25">
      <c r="A420" s="9">
        <v>415</v>
      </c>
      <c r="B420" s="8" t="s">
        <v>143</v>
      </c>
      <c r="C420" s="7" t="s">
        <v>141</v>
      </c>
      <c r="D420" s="6">
        <v>18651.03</v>
      </c>
      <c r="E420" s="5">
        <v>43035</v>
      </c>
      <c r="F420" s="5">
        <v>43094</v>
      </c>
    </row>
    <row r="421" spans="1:6" s="4" customFormat="1" ht="15.75" x14ac:dyDescent="0.25">
      <c r="A421" s="9">
        <v>416</v>
      </c>
      <c r="B421" s="8" t="s">
        <v>142</v>
      </c>
      <c r="C421" s="7" t="s">
        <v>141</v>
      </c>
      <c r="D421" s="6">
        <v>9003.9699999999993</v>
      </c>
      <c r="E421" s="5">
        <v>43035</v>
      </c>
      <c r="F421" s="5">
        <v>43094</v>
      </c>
    </row>
    <row r="422" spans="1:6" s="4" customFormat="1" ht="15.75" x14ac:dyDescent="0.25">
      <c r="A422" s="9">
        <v>417</v>
      </c>
      <c r="B422" s="8" t="s">
        <v>140</v>
      </c>
      <c r="C422" s="7" t="s">
        <v>138</v>
      </c>
      <c r="D422" s="6">
        <v>52120.34</v>
      </c>
      <c r="E422" s="5">
        <v>43035</v>
      </c>
      <c r="F422" s="5">
        <v>43094</v>
      </c>
    </row>
    <row r="423" spans="1:6" s="4" customFormat="1" ht="15.75" x14ac:dyDescent="0.25">
      <c r="A423" s="9">
        <v>418</v>
      </c>
      <c r="B423" s="8" t="s">
        <v>139</v>
      </c>
      <c r="C423" s="7" t="s">
        <v>138</v>
      </c>
      <c r="D423" s="6">
        <v>10119.299999999999</v>
      </c>
      <c r="E423" s="5">
        <v>43035</v>
      </c>
      <c r="F423" s="5">
        <v>43094</v>
      </c>
    </row>
    <row r="424" spans="1:6" s="4" customFormat="1" ht="15.75" x14ac:dyDescent="0.25">
      <c r="A424" s="9">
        <v>419</v>
      </c>
      <c r="B424" s="8" t="s">
        <v>137</v>
      </c>
      <c r="C424" s="7" t="s">
        <v>136</v>
      </c>
      <c r="D424" s="6">
        <v>13286.43</v>
      </c>
      <c r="E424" s="5">
        <v>43035</v>
      </c>
      <c r="F424" s="5">
        <v>43094</v>
      </c>
    </row>
    <row r="425" spans="1:6" s="4" customFormat="1" ht="15.75" x14ac:dyDescent="0.25">
      <c r="A425" s="9">
        <v>420</v>
      </c>
      <c r="B425" s="8" t="s">
        <v>135</v>
      </c>
      <c r="C425" s="7" t="s">
        <v>133</v>
      </c>
      <c r="D425" s="6">
        <v>15089.53</v>
      </c>
      <c r="E425" s="5">
        <v>43035</v>
      </c>
      <c r="F425" s="5">
        <v>43094</v>
      </c>
    </row>
    <row r="426" spans="1:6" s="4" customFormat="1" ht="15.75" x14ac:dyDescent="0.25">
      <c r="A426" s="9">
        <v>421</v>
      </c>
      <c r="B426" s="8" t="s">
        <v>134</v>
      </c>
      <c r="C426" s="7" t="s">
        <v>133</v>
      </c>
      <c r="D426" s="6">
        <v>13593.96</v>
      </c>
      <c r="E426" s="5">
        <v>43035</v>
      </c>
      <c r="F426" s="5">
        <v>43094</v>
      </c>
    </row>
    <row r="427" spans="1:6" s="4" customFormat="1" ht="15.75" x14ac:dyDescent="0.25">
      <c r="A427" s="9">
        <v>422</v>
      </c>
      <c r="B427" s="8" t="s">
        <v>132</v>
      </c>
      <c r="C427" s="7" t="s">
        <v>131</v>
      </c>
      <c r="D427" s="6">
        <v>3572.06</v>
      </c>
      <c r="E427" s="5">
        <v>43035</v>
      </c>
      <c r="F427" s="5">
        <v>43094</v>
      </c>
    </row>
    <row r="428" spans="1:6" s="4" customFormat="1" ht="15.75" x14ac:dyDescent="0.25">
      <c r="A428" s="9">
        <v>423</v>
      </c>
      <c r="B428" s="8" t="s">
        <v>130</v>
      </c>
      <c r="C428" s="7" t="s">
        <v>129</v>
      </c>
      <c r="D428" s="6">
        <v>6618.18</v>
      </c>
      <c r="E428" s="5">
        <v>43035</v>
      </c>
      <c r="F428" s="5">
        <v>43094</v>
      </c>
    </row>
    <row r="429" spans="1:6" s="4" customFormat="1" ht="15.75" x14ac:dyDescent="0.25">
      <c r="A429" s="9">
        <v>424</v>
      </c>
      <c r="B429" s="8" t="s">
        <v>128</v>
      </c>
      <c r="C429" s="7" t="s">
        <v>127</v>
      </c>
      <c r="D429" s="6">
        <v>10470.01</v>
      </c>
      <c r="E429" s="5">
        <v>43035</v>
      </c>
      <c r="F429" s="5">
        <v>43094</v>
      </c>
    </row>
    <row r="430" spans="1:6" s="4" customFormat="1" ht="15.75" x14ac:dyDescent="0.25">
      <c r="A430" s="9">
        <v>425</v>
      </c>
      <c r="B430" s="8" t="s">
        <v>126</v>
      </c>
      <c r="C430" s="7" t="s">
        <v>125</v>
      </c>
      <c r="D430" s="6">
        <v>24314.09</v>
      </c>
      <c r="E430" s="5">
        <v>43035</v>
      </c>
      <c r="F430" s="5">
        <v>43094</v>
      </c>
    </row>
    <row r="431" spans="1:6" s="4" customFormat="1" ht="15.75" x14ac:dyDescent="0.25">
      <c r="A431" s="9">
        <v>426</v>
      </c>
      <c r="B431" s="8" t="s">
        <v>124</v>
      </c>
      <c r="C431" s="7" t="s">
        <v>123</v>
      </c>
      <c r="D431" s="6">
        <v>41521.96</v>
      </c>
      <c r="E431" s="5">
        <v>43035</v>
      </c>
      <c r="F431" s="5">
        <v>43094</v>
      </c>
    </row>
    <row r="432" spans="1:6" s="4" customFormat="1" ht="15.75" x14ac:dyDescent="0.25">
      <c r="A432" s="9">
        <v>427</v>
      </c>
      <c r="B432" s="8" t="s">
        <v>122</v>
      </c>
      <c r="C432" s="7" t="s">
        <v>121</v>
      </c>
      <c r="D432" s="6">
        <v>8181.9</v>
      </c>
      <c r="E432" s="5">
        <v>43035</v>
      </c>
      <c r="F432" s="5">
        <v>43094</v>
      </c>
    </row>
    <row r="433" spans="1:6" s="4" customFormat="1" ht="15.75" x14ac:dyDescent="0.25">
      <c r="A433" s="9">
        <v>428</v>
      </c>
      <c r="B433" s="8" t="s">
        <v>120</v>
      </c>
      <c r="C433" s="7" t="s">
        <v>119</v>
      </c>
      <c r="D433" s="6">
        <v>9934.9500000000007</v>
      </c>
      <c r="E433" s="5">
        <v>43035</v>
      </c>
      <c r="F433" s="5">
        <v>43094</v>
      </c>
    </row>
    <row r="434" spans="1:6" s="4" customFormat="1" ht="15.75" x14ac:dyDescent="0.25">
      <c r="A434" s="9">
        <v>429</v>
      </c>
      <c r="B434" s="8" t="s">
        <v>118</v>
      </c>
      <c r="C434" s="7" t="s">
        <v>117</v>
      </c>
      <c r="D434" s="6">
        <v>6888.74</v>
      </c>
      <c r="E434" s="5">
        <v>43035</v>
      </c>
      <c r="F434" s="5">
        <v>43094</v>
      </c>
    </row>
    <row r="435" spans="1:6" s="4" customFormat="1" ht="15.75" x14ac:dyDescent="0.25">
      <c r="A435" s="9">
        <v>430</v>
      </c>
      <c r="B435" s="8" t="s">
        <v>116</v>
      </c>
      <c r="C435" s="7" t="s">
        <v>115</v>
      </c>
      <c r="D435" s="6">
        <v>17325.23</v>
      </c>
      <c r="E435" s="5">
        <v>43035</v>
      </c>
      <c r="F435" s="5">
        <v>43094</v>
      </c>
    </row>
    <row r="436" spans="1:6" s="4" customFormat="1" ht="15.75" x14ac:dyDescent="0.25">
      <c r="A436" s="9">
        <v>431</v>
      </c>
      <c r="B436" s="8" t="s">
        <v>114</v>
      </c>
      <c r="C436" s="7" t="s">
        <v>113</v>
      </c>
      <c r="D436" s="6">
        <v>3383.87</v>
      </c>
      <c r="E436" s="5">
        <v>43035</v>
      </c>
      <c r="F436" s="5">
        <v>43094</v>
      </c>
    </row>
    <row r="437" spans="1:6" s="4" customFormat="1" ht="15.75" x14ac:dyDescent="0.25">
      <c r="A437" s="9">
        <v>432</v>
      </c>
      <c r="B437" s="8" t="s">
        <v>112</v>
      </c>
      <c r="C437" s="7" t="s">
        <v>109</v>
      </c>
      <c r="D437" s="6">
        <v>3819.63</v>
      </c>
      <c r="E437" s="5">
        <v>43035</v>
      </c>
      <c r="F437" s="5">
        <v>43094</v>
      </c>
    </row>
    <row r="438" spans="1:6" s="4" customFormat="1" ht="15.75" x14ac:dyDescent="0.25">
      <c r="A438" s="9">
        <v>433</v>
      </c>
      <c r="B438" s="8" t="s">
        <v>111</v>
      </c>
      <c r="C438" s="7" t="s">
        <v>109</v>
      </c>
      <c r="D438" s="6">
        <v>22786.54</v>
      </c>
      <c r="E438" s="5">
        <v>43035</v>
      </c>
      <c r="F438" s="5">
        <v>43094</v>
      </c>
    </row>
    <row r="439" spans="1:6" s="4" customFormat="1" ht="15.75" x14ac:dyDescent="0.25">
      <c r="A439" s="9">
        <v>434</v>
      </c>
      <c r="B439" s="8" t="s">
        <v>110</v>
      </c>
      <c r="C439" s="7" t="s">
        <v>109</v>
      </c>
      <c r="D439" s="6">
        <v>6851.94</v>
      </c>
      <c r="E439" s="5">
        <v>43035</v>
      </c>
      <c r="F439" s="5">
        <v>43094</v>
      </c>
    </row>
    <row r="440" spans="1:6" s="4" customFormat="1" ht="15.75" x14ac:dyDescent="0.25">
      <c r="A440" s="9">
        <v>435</v>
      </c>
      <c r="B440" s="8" t="s">
        <v>108</v>
      </c>
      <c r="C440" s="7" t="s">
        <v>107</v>
      </c>
      <c r="D440" s="6">
        <v>15841.75</v>
      </c>
      <c r="E440" s="5">
        <v>43035</v>
      </c>
      <c r="F440" s="5">
        <v>43094</v>
      </c>
    </row>
    <row r="441" spans="1:6" s="4" customFormat="1" ht="15.75" x14ac:dyDescent="0.25">
      <c r="A441" s="9">
        <v>436</v>
      </c>
      <c r="B441" s="8" t="s">
        <v>106</v>
      </c>
      <c r="C441" s="7" t="s">
        <v>105</v>
      </c>
      <c r="D441" s="6">
        <v>3177.46</v>
      </c>
      <c r="E441" s="5">
        <v>43035</v>
      </c>
      <c r="F441" s="5">
        <v>43094</v>
      </c>
    </row>
    <row r="442" spans="1:6" s="4" customFormat="1" ht="15.75" x14ac:dyDescent="0.25">
      <c r="A442" s="9">
        <v>437</v>
      </c>
      <c r="B442" s="8" t="s">
        <v>104</v>
      </c>
      <c r="C442" s="7" t="s">
        <v>103</v>
      </c>
      <c r="D442" s="6">
        <v>4597.87</v>
      </c>
      <c r="E442" s="5">
        <v>43035</v>
      </c>
      <c r="F442" s="5">
        <v>43094</v>
      </c>
    </row>
    <row r="443" spans="1:6" s="4" customFormat="1" ht="15.75" x14ac:dyDescent="0.25">
      <c r="A443" s="9">
        <v>438</v>
      </c>
      <c r="B443" s="8" t="s">
        <v>102</v>
      </c>
      <c r="C443" s="7" t="s">
        <v>101</v>
      </c>
      <c r="D443" s="6">
        <v>4205.37</v>
      </c>
      <c r="E443" s="5">
        <v>43035</v>
      </c>
      <c r="F443" s="5">
        <v>43094</v>
      </c>
    </row>
    <row r="444" spans="1:6" s="4" customFormat="1" ht="15.75" x14ac:dyDescent="0.25">
      <c r="A444" s="9">
        <v>439</v>
      </c>
      <c r="B444" s="8" t="s">
        <v>100</v>
      </c>
      <c r="C444" s="7" t="s">
        <v>98</v>
      </c>
      <c r="D444" s="6">
        <v>10322.370000000001</v>
      </c>
      <c r="E444" s="5">
        <v>43035</v>
      </c>
      <c r="F444" s="5">
        <v>43094</v>
      </c>
    </row>
    <row r="445" spans="1:6" s="4" customFormat="1" ht="15.75" x14ac:dyDescent="0.25">
      <c r="A445" s="9">
        <v>440</v>
      </c>
      <c r="B445" s="8" t="s">
        <v>99</v>
      </c>
      <c r="C445" s="7" t="s">
        <v>98</v>
      </c>
      <c r="D445" s="6">
        <v>35689.33</v>
      </c>
      <c r="E445" s="5">
        <v>43035</v>
      </c>
      <c r="F445" s="5">
        <v>43094</v>
      </c>
    </row>
    <row r="446" spans="1:6" s="4" customFormat="1" ht="15.75" x14ac:dyDescent="0.25">
      <c r="A446" s="9">
        <v>441</v>
      </c>
      <c r="B446" s="8" t="s">
        <v>97</v>
      </c>
      <c r="C446" s="7" t="s">
        <v>96</v>
      </c>
      <c r="D446" s="6">
        <v>3078.71</v>
      </c>
      <c r="E446" s="5">
        <v>43035</v>
      </c>
      <c r="F446" s="5">
        <v>43094</v>
      </c>
    </row>
    <row r="447" spans="1:6" s="4" customFormat="1" ht="15.75" x14ac:dyDescent="0.25">
      <c r="A447" s="9">
        <v>442</v>
      </c>
      <c r="B447" s="8" t="s">
        <v>95</v>
      </c>
      <c r="C447" s="7" t="s">
        <v>88</v>
      </c>
      <c r="D447" s="6">
        <v>25196.080000000002</v>
      </c>
      <c r="E447" s="5">
        <v>43035</v>
      </c>
      <c r="F447" s="5">
        <v>43094</v>
      </c>
    </row>
    <row r="448" spans="1:6" s="4" customFormat="1" ht="15.75" x14ac:dyDescent="0.25">
      <c r="A448" s="9">
        <v>443</v>
      </c>
      <c r="B448" s="8" t="s">
        <v>94</v>
      </c>
      <c r="C448" s="7" t="s">
        <v>88</v>
      </c>
      <c r="D448" s="6">
        <v>7452.93</v>
      </c>
      <c r="E448" s="5">
        <v>43035</v>
      </c>
      <c r="F448" s="5">
        <v>43094</v>
      </c>
    </row>
    <row r="449" spans="1:6" s="4" customFormat="1" ht="15.75" x14ac:dyDescent="0.25">
      <c r="A449" s="9">
        <v>444</v>
      </c>
      <c r="B449" s="8" t="s">
        <v>93</v>
      </c>
      <c r="C449" s="7" t="s">
        <v>88</v>
      </c>
      <c r="D449" s="6">
        <v>13672.68</v>
      </c>
      <c r="E449" s="5">
        <v>43035</v>
      </c>
      <c r="F449" s="5">
        <v>43094</v>
      </c>
    </row>
    <row r="450" spans="1:6" s="4" customFormat="1" ht="15.75" x14ac:dyDescent="0.25">
      <c r="A450" s="9">
        <v>445</v>
      </c>
      <c r="B450" s="8" t="s">
        <v>92</v>
      </c>
      <c r="C450" s="7" t="s">
        <v>88</v>
      </c>
      <c r="D450" s="6">
        <v>7714.64</v>
      </c>
      <c r="E450" s="5">
        <v>43035</v>
      </c>
      <c r="F450" s="5">
        <v>43094</v>
      </c>
    </row>
    <row r="451" spans="1:6" s="4" customFormat="1" ht="15.75" x14ac:dyDescent="0.25">
      <c r="A451" s="9">
        <v>446</v>
      </c>
      <c r="B451" s="8" t="s">
        <v>91</v>
      </c>
      <c r="C451" s="7" t="s">
        <v>88</v>
      </c>
      <c r="D451" s="6">
        <v>4916.62</v>
      </c>
      <c r="E451" s="5">
        <v>43035</v>
      </c>
      <c r="F451" s="5">
        <v>43094</v>
      </c>
    </row>
    <row r="452" spans="1:6" s="4" customFormat="1" ht="15.75" x14ac:dyDescent="0.25">
      <c r="A452" s="9">
        <v>447</v>
      </c>
      <c r="B452" s="8" t="s">
        <v>90</v>
      </c>
      <c r="C452" s="7" t="s">
        <v>88</v>
      </c>
      <c r="D452" s="6">
        <v>17403.75</v>
      </c>
      <c r="E452" s="5">
        <v>43035</v>
      </c>
      <c r="F452" s="5">
        <v>43094</v>
      </c>
    </row>
    <row r="453" spans="1:6" s="4" customFormat="1" ht="15.75" x14ac:dyDescent="0.25">
      <c r="A453" s="9">
        <v>448</v>
      </c>
      <c r="B453" s="8" t="s">
        <v>89</v>
      </c>
      <c r="C453" s="7" t="s">
        <v>88</v>
      </c>
      <c r="D453" s="6">
        <v>86913.7</v>
      </c>
      <c r="E453" s="5">
        <v>43035</v>
      </c>
      <c r="F453" s="5">
        <v>43094</v>
      </c>
    </row>
    <row r="454" spans="1:6" s="4" customFormat="1" ht="15.75" x14ac:dyDescent="0.25">
      <c r="A454" s="9">
        <v>449</v>
      </c>
      <c r="B454" s="8" t="s">
        <v>87</v>
      </c>
      <c r="C454" s="7" t="s">
        <v>86</v>
      </c>
      <c r="D454" s="6">
        <v>34477.81</v>
      </c>
      <c r="E454" s="5">
        <v>43035</v>
      </c>
      <c r="F454" s="5">
        <v>43094</v>
      </c>
    </row>
    <row r="455" spans="1:6" s="4" customFormat="1" ht="15.75" x14ac:dyDescent="0.25">
      <c r="A455" s="9">
        <v>450</v>
      </c>
      <c r="B455" s="8" t="s">
        <v>85</v>
      </c>
      <c r="C455" s="7" t="s">
        <v>84</v>
      </c>
      <c r="D455" s="6">
        <v>3354.57</v>
      </c>
      <c r="E455" s="5">
        <v>43035</v>
      </c>
      <c r="F455" s="5">
        <v>43094</v>
      </c>
    </row>
    <row r="456" spans="1:6" s="4" customFormat="1" ht="15.75" x14ac:dyDescent="0.25">
      <c r="A456" s="9">
        <v>451</v>
      </c>
      <c r="B456" s="8" t="s">
        <v>83</v>
      </c>
      <c r="C456" s="7" t="s">
        <v>81</v>
      </c>
      <c r="D456" s="6">
        <v>9335.92</v>
      </c>
      <c r="E456" s="5">
        <v>43035</v>
      </c>
      <c r="F456" s="5">
        <v>43094</v>
      </c>
    </row>
    <row r="457" spans="1:6" s="4" customFormat="1" ht="15.75" x14ac:dyDescent="0.25">
      <c r="A457" s="9">
        <v>452</v>
      </c>
      <c r="B457" s="8" t="s">
        <v>82</v>
      </c>
      <c r="C457" s="7" t="s">
        <v>81</v>
      </c>
      <c r="D457" s="6">
        <v>4436.43</v>
      </c>
      <c r="E457" s="5">
        <v>43035</v>
      </c>
      <c r="F457" s="5">
        <v>43094</v>
      </c>
    </row>
    <row r="458" spans="1:6" s="4" customFormat="1" ht="15.75" x14ac:dyDescent="0.25">
      <c r="A458" s="9">
        <v>453</v>
      </c>
      <c r="B458" s="8" t="s">
        <v>80</v>
      </c>
      <c r="C458" s="7" t="s">
        <v>79</v>
      </c>
      <c r="D458" s="6">
        <v>13256</v>
      </c>
      <c r="E458" s="5">
        <v>43035</v>
      </c>
      <c r="F458" s="5">
        <v>43094</v>
      </c>
    </row>
    <row r="459" spans="1:6" s="4" customFormat="1" ht="15.75" x14ac:dyDescent="0.25">
      <c r="A459" s="9">
        <v>454</v>
      </c>
      <c r="B459" s="8" t="s">
        <v>78</v>
      </c>
      <c r="C459" s="7" t="s">
        <v>77</v>
      </c>
      <c r="D459" s="6">
        <v>26822.87</v>
      </c>
      <c r="E459" s="5">
        <v>43035</v>
      </c>
      <c r="F459" s="5">
        <v>43094</v>
      </c>
    </row>
    <row r="460" spans="1:6" s="4" customFormat="1" ht="15.75" x14ac:dyDescent="0.25">
      <c r="A460" s="9">
        <v>455</v>
      </c>
      <c r="B460" s="8" t="s">
        <v>76</v>
      </c>
      <c r="C460" s="7" t="s">
        <v>75</v>
      </c>
      <c r="D460" s="6">
        <v>3935.59</v>
      </c>
      <c r="E460" s="5">
        <v>43035</v>
      </c>
      <c r="F460" s="5">
        <v>43094</v>
      </c>
    </row>
    <row r="461" spans="1:6" s="4" customFormat="1" ht="15.75" x14ac:dyDescent="0.25">
      <c r="A461" s="9">
        <v>456</v>
      </c>
      <c r="B461" s="8" t="s">
        <v>74</v>
      </c>
      <c r="C461" s="7" t="s">
        <v>73</v>
      </c>
      <c r="D461" s="6">
        <v>22515.75</v>
      </c>
      <c r="E461" s="5">
        <v>43035</v>
      </c>
      <c r="F461" s="5">
        <v>43094</v>
      </c>
    </row>
    <row r="462" spans="1:6" s="4" customFormat="1" ht="15.75" x14ac:dyDescent="0.25">
      <c r="A462" s="9">
        <v>457</v>
      </c>
      <c r="B462" s="8" t="s">
        <v>72</v>
      </c>
      <c r="C462" s="7" t="s">
        <v>69</v>
      </c>
      <c r="D462" s="6">
        <v>9600.32</v>
      </c>
      <c r="E462" s="5">
        <v>43035</v>
      </c>
      <c r="F462" s="5">
        <v>43096</v>
      </c>
    </row>
    <row r="463" spans="1:6" s="4" customFormat="1" ht="15.75" x14ac:dyDescent="0.25">
      <c r="A463" s="9">
        <v>458</v>
      </c>
      <c r="B463" s="8" t="s">
        <v>71</v>
      </c>
      <c r="C463" s="7" t="s">
        <v>69</v>
      </c>
      <c r="D463" s="6">
        <v>11976.64</v>
      </c>
      <c r="E463" s="5">
        <v>43035</v>
      </c>
      <c r="F463" s="5">
        <v>43096</v>
      </c>
    </row>
    <row r="464" spans="1:6" s="4" customFormat="1" ht="15.75" x14ac:dyDescent="0.25">
      <c r="A464" s="9">
        <v>459</v>
      </c>
      <c r="B464" s="8" t="s">
        <v>70</v>
      </c>
      <c r="C464" s="7" t="s">
        <v>69</v>
      </c>
      <c r="D464" s="6">
        <v>5038.8900000000003</v>
      </c>
      <c r="E464" s="5">
        <v>43035</v>
      </c>
      <c r="F464" s="5">
        <v>43096</v>
      </c>
    </row>
    <row r="465" spans="1:6" s="4" customFormat="1" ht="15.75" x14ac:dyDescent="0.25">
      <c r="A465" s="9">
        <v>460</v>
      </c>
      <c r="B465" s="8" t="s">
        <v>68</v>
      </c>
      <c r="C465" s="7" t="s">
        <v>67</v>
      </c>
      <c r="D465" s="6">
        <v>7086.38</v>
      </c>
      <c r="E465" s="5">
        <v>43035</v>
      </c>
      <c r="F465" s="5">
        <v>43096</v>
      </c>
    </row>
    <row r="466" spans="1:6" s="4" customFormat="1" ht="15.75" x14ac:dyDescent="0.25">
      <c r="A466" s="9">
        <v>461</v>
      </c>
      <c r="B466" s="8" t="s">
        <v>66</v>
      </c>
      <c r="C466" s="7" t="s">
        <v>64</v>
      </c>
      <c r="D466" s="6">
        <v>6489.14</v>
      </c>
      <c r="E466" s="5">
        <v>43035</v>
      </c>
      <c r="F466" s="5">
        <v>43096</v>
      </c>
    </row>
    <row r="467" spans="1:6" s="4" customFormat="1" ht="15.75" x14ac:dyDescent="0.25">
      <c r="A467" s="9">
        <v>462</v>
      </c>
      <c r="B467" s="8" t="s">
        <v>65</v>
      </c>
      <c r="C467" s="7" t="s">
        <v>64</v>
      </c>
      <c r="D467" s="6">
        <v>18364.349999999999</v>
      </c>
      <c r="E467" s="5">
        <v>43035</v>
      </c>
      <c r="F467" s="5">
        <v>43096</v>
      </c>
    </row>
    <row r="468" spans="1:6" s="4" customFormat="1" ht="15.75" x14ac:dyDescent="0.25">
      <c r="A468" s="9">
        <v>463</v>
      </c>
      <c r="B468" s="8" t="s">
        <v>63</v>
      </c>
      <c r="C468" s="7" t="s">
        <v>62</v>
      </c>
      <c r="D468" s="6">
        <v>33503.050000000003</v>
      </c>
      <c r="E468" s="5">
        <v>43035</v>
      </c>
      <c r="F468" s="5">
        <v>43096</v>
      </c>
    </row>
    <row r="469" spans="1:6" s="4" customFormat="1" ht="15.75" x14ac:dyDescent="0.25">
      <c r="A469" s="9">
        <v>464</v>
      </c>
      <c r="B469" s="8" t="s">
        <v>61</v>
      </c>
      <c r="C469" s="7" t="s">
        <v>60</v>
      </c>
      <c r="D469" s="6">
        <v>6106.89</v>
      </c>
      <c r="E469" s="5">
        <v>43035</v>
      </c>
      <c r="F469" s="5">
        <v>43096</v>
      </c>
    </row>
    <row r="470" spans="1:6" s="4" customFormat="1" ht="15.75" x14ac:dyDescent="0.25">
      <c r="A470" s="9">
        <v>465</v>
      </c>
      <c r="B470" s="8" t="s">
        <v>59</v>
      </c>
      <c r="C470" s="7" t="s">
        <v>58</v>
      </c>
      <c r="D470" s="6">
        <v>19142.86</v>
      </c>
      <c r="E470" s="5">
        <v>43035</v>
      </c>
      <c r="F470" s="5">
        <v>43096</v>
      </c>
    </row>
    <row r="471" spans="1:6" s="4" customFormat="1" ht="15.75" x14ac:dyDescent="0.25">
      <c r="A471" s="9">
        <v>466</v>
      </c>
      <c r="B471" s="8" t="s">
        <v>57</v>
      </c>
      <c r="C471" s="7" t="s">
        <v>56</v>
      </c>
      <c r="D471" s="6">
        <v>5406.19</v>
      </c>
      <c r="E471" s="5">
        <v>43035</v>
      </c>
      <c r="F471" s="5">
        <v>43096</v>
      </c>
    </row>
    <row r="472" spans="1:6" s="4" customFormat="1" ht="15.75" x14ac:dyDescent="0.25">
      <c r="A472" s="9">
        <v>467</v>
      </c>
      <c r="B472" s="8" t="s">
        <v>55</v>
      </c>
      <c r="C472" s="7" t="s">
        <v>54</v>
      </c>
      <c r="D472" s="6">
        <v>5512.2</v>
      </c>
      <c r="E472" s="5">
        <v>43035</v>
      </c>
      <c r="F472" s="5">
        <v>43096</v>
      </c>
    </row>
    <row r="473" spans="1:6" s="4" customFormat="1" ht="15.75" x14ac:dyDescent="0.25">
      <c r="A473" s="9">
        <v>468</v>
      </c>
      <c r="B473" s="8" t="s">
        <v>53</v>
      </c>
      <c r="C473" s="7" t="s">
        <v>52</v>
      </c>
      <c r="D473" s="6">
        <v>3266.15</v>
      </c>
      <c r="E473" s="5">
        <v>43035</v>
      </c>
      <c r="F473" s="5">
        <v>43096</v>
      </c>
    </row>
    <row r="474" spans="1:6" s="4" customFormat="1" ht="15.75" x14ac:dyDescent="0.25">
      <c r="A474" s="9">
        <v>469</v>
      </c>
      <c r="B474" s="8" t="s">
        <v>51</v>
      </c>
      <c r="C474" s="7" t="s">
        <v>50</v>
      </c>
      <c r="D474" s="6">
        <v>10684.73</v>
      </c>
      <c r="E474" s="5">
        <v>43035</v>
      </c>
      <c r="F474" s="5">
        <v>43096</v>
      </c>
    </row>
    <row r="475" spans="1:6" s="4" customFormat="1" ht="15.75" x14ac:dyDescent="0.25">
      <c r="A475" s="9">
        <v>470</v>
      </c>
      <c r="B475" s="8" t="s">
        <v>49</v>
      </c>
      <c r="C475" s="7" t="s">
        <v>48</v>
      </c>
      <c r="D475" s="6">
        <v>3078.44</v>
      </c>
      <c r="E475" s="5">
        <v>43035</v>
      </c>
      <c r="F475" s="5">
        <v>43096</v>
      </c>
    </row>
    <row r="476" spans="1:6" s="4" customFormat="1" ht="15.75" x14ac:dyDescent="0.25">
      <c r="A476" s="9">
        <v>471</v>
      </c>
      <c r="B476" s="8" t="s">
        <v>47</v>
      </c>
      <c r="C476" s="7" t="s">
        <v>46</v>
      </c>
      <c r="D476" s="6">
        <v>10311.959999999999</v>
      </c>
      <c r="E476" s="5">
        <v>43035</v>
      </c>
      <c r="F476" s="5">
        <v>43096</v>
      </c>
    </row>
    <row r="477" spans="1:6" s="4" customFormat="1" ht="15.75" x14ac:dyDescent="0.25">
      <c r="A477" s="9">
        <v>472</v>
      </c>
      <c r="B477" s="8" t="s">
        <v>45</v>
      </c>
      <c r="C477" s="7" t="s">
        <v>43</v>
      </c>
      <c r="D477" s="6">
        <v>19380.43</v>
      </c>
      <c r="E477" s="5">
        <v>43035</v>
      </c>
      <c r="F477" s="5">
        <v>43096</v>
      </c>
    </row>
    <row r="478" spans="1:6" s="4" customFormat="1" ht="15.75" x14ac:dyDescent="0.25">
      <c r="A478" s="9">
        <v>473</v>
      </c>
      <c r="B478" s="8" t="s">
        <v>44</v>
      </c>
      <c r="C478" s="7" t="s">
        <v>43</v>
      </c>
      <c r="D478" s="6">
        <v>20812.169999999998</v>
      </c>
      <c r="E478" s="5">
        <v>43035</v>
      </c>
      <c r="F478" s="5">
        <v>43096</v>
      </c>
    </row>
    <row r="479" spans="1:6" s="4" customFormat="1" ht="15.75" x14ac:dyDescent="0.25">
      <c r="A479" s="9">
        <v>474</v>
      </c>
      <c r="B479" s="8" t="s">
        <v>42</v>
      </c>
      <c r="C479" s="7" t="s">
        <v>41</v>
      </c>
      <c r="D479" s="6">
        <v>11996.84</v>
      </c>
      <c r="E479" s="5">
        <v>43035</v>
      </c>
      <c r="F479" s="5">
        <v>43096</v>
      </c>
    </row>
    <row r="480" spans="1:6" s="4" customFormat="1" ht="15.75" x14ac:dyDescent="0.25">
      <c r="A480" s="9">
        <v>475</v>
      </c>
      <c r="B480" s="8" t="s">
        <v>40</v>
      </c>
      <c r="C480" s="7" t="s">
        <v>39</v>
      </c>
      <c r="D480" s="6">
        <v>3842.96</v>
      </c>
      <c r="E480" s="5">
        <v>43035</v>
      </c>
      <c r="F480" s="5">
        <v>43096</v>
      </c>
    </row>
    <row r="481" spans="1:6" s="4" customFormat="1" ht="15.75" x14ac:dyDescent="0.25">
      <c r="A481" s="9">
        <v>476</v>
      </c>
      <c r="B481" s="8" t="s">
        <v>38</v>
      </c>
      <c r="C481" s="7" t="s">
        <v>37</v>
      </c>
      <c r="D481" s="6">
        <v>29019.16</v>
      </c>
      <c r="E481" s="5">
        <v>43035</v>
      </c>
      <c r="F481" s="5">
        <v>43096</v>
      </c>
    </row>
    <row r="482" spans="1:6" s="4" customFormat="1" ht="15.75" x14ac:dyDescent="0.25">
      <c r="A482" s="9">
        <v>477</v>
      </c>
      <c r="B482" s="8" t="s">
        <v>36</v>
      </c>
      <c r="C482" s="7" t="s">
        <v>35</v>
      </c>
      <c r="D482" s="6">
        <v>10741.44</v>
      </c>
      <c r="E482" s="5">
        <v>43035</v>
      </c>
      <c r="F482" s="5">
        <v>43096</v>
      </c>
    </row>
    <row r="483" spans="1:6" s="4" customFormat="1" ht="15.75" x14ac:dyDescent="0.25">
      <c r="A483" s="9">
        <v>478</v>
      </c>
      <c r="B483" s="8" t="s">
        <v>34</v>
      </c>
      <c r="C483" s="7" t="s">
        <v>33</v>
      </c>
      <c r="D483" s="6">
        <v>5456.17</v>
      </c>
      <c r="E483" s="5">
        <v>43035</v>
      </c>
      <c r="F483" s="5">
        <v>43096</v>
      </c>
    </row>
    <row r="484" spans="1:6" s="4" customFormat="1" ht="15.75" x14ac:dyDescent="0.25">
      <c r="A484" s="9">
        <v>479</v>
      </c>
      <c r="B484" s="8" t="s">
        <v>32</v>
      </c>
      <c r="C484" s="7" t="s">
        <v>31</v>
      </c>
      <c r="D484" s="6">
        <v>19864.66</v>
      </c>
      <c r="E484" s="5">
        <v>43035</v>
      </c>
      <c r="F484" s="5">
        <v>43096</v>
      </c>
    </row>
    <row r="485" spans="1:6" s="4" customFormat="1" ht="15.75" x14ac:dyDescent="0.25">
      <c r="A485" s="9">
        <v>480</v>
      </c>
      <c r="B485" s="8" t="s">
        <v>30</v>
      </c>
      <c r="C485" s="7" t="s">
        <v>29</v>
      </c>
      <c r="D485" s="6">
        <v>11994.42</v>
      </c>
      <c r="E485" s="5">
        <v>43035</v>
      </c>
      <c r="F485" s="5">
        <v>43096</v>
      </c>
    </row>
    <row r="486" spans="1:6" s="4" customFormat="1" ht="15.75" x14ac:dyDescent="0.25">
      <c r="A486" s="9">
        <v>481</v>
      </c>
      <c r="B486" s="8" t="s">
        <v>28</v>
      </c>
      <c r="C486" s="7" t="s">
        <v>27</v>
      </c>
      <c r="D486" s="6">
        <v>7437</v>
      </c>
      <c r="E486" s="5">
        <v>43035</v>
      </c>
      <c r="F486" s="5">
        <v>43096</v>
      </c>
    </row>
    <row r="487" spans="1:6" s="4" customFormat="1" ht="15.75" x14ac:dyDescent="0.25">
      <c r="A487" s="9">
        <v>482</v>
      </c>
      <c r="B487" s="8" t="s">
        <v>26</v>
      </c>
      <c r="C487" s="7" t="s">
        <v>25</v>
      </c>
      <c r="D487" s="6">
        <v>14555.12</v>
      </c>
      <c r="E487" s="5">
        <v>43035</v>
      </c>
      <c r="F487" s="5">
        <v>43096</v>
      </c>
    </row>
    <row r="488" spans="1:6" s="4" customFormat="1" ht="15.75" x14ac:dyDescent="0.25">
      <c r="A488" s="9">
        <v>483</v>
      </c>
      <c r="B488" s="8" t="s">
        <v>24</v>
      </c>
      <c r="C488" s="7" t="s">
        <v>22</v>
      </c>
      <c r="D488" s="6">
        <v>3102.89</v>
      </c>
      <c r="E488" s="5">
        <v>43035</v>
      </c>
      <c r="F488" s="5">
        <v>43096</v>
      </c>
    </row>
    <row r="489" spans="1:6" s="4" customFormat="1" ht="15.75" x14ac:dyDescent="0.25">
      <c r="A489" s="9">
        <v>484</v>
      </c>
      <c r="B489" s="8" t="s">
        <v>23</v>
      </c>
      <c r="C489" s="7" t="s">
        <v>22</v>
      </c>
      <c r="D489" s="6">
        <v>19170.3</v>
      </c>
      <c r="E489" s="5">
        <v>43035</v>
      </c>
      <c r="F489" s="5">
        <v>43096</v>
      </c>
    </row>
    <row r="490" spans="1:6" s="4" customFormat="1" ht="15.75" x14ac:dyDescent="0.25">
      <c r="A490" s="9">
        <v>485</v>
      </c>
      <c r="B490" s="8" t="s">
        <v>21</v>
      </c>
      <c r="C490" s="7" t="s">
        <v>20</v>
      </c>
      <c r="D490" s="6">
        <v>7919.78</v>
      </c>
      <c r="E490" s="5">
        <v>43035</v>
      </c>
      <c r="F490" s="5">
        <v>43096</v>
      </c>
    </row>
    <row r="491" spans="1:6" s="4" customFormat="1" ht="15.75" x14ac:dyDescent="0.25">
      <c r="A491" s="9">
        <v>486</v>
      </c>
      <c r="B491" s="8" t="s">
        <v>19</v>
      </c>
      <c r="C491" s="7" t="s">
        <v>18</v>
      </c>
      <c r="D491" s="6">
        <v>89760.43</v>
      </c>
      <c r="E491" s="5">
        <v>43035</v>
      </c>
      <c r="F491" s="5">
        <v>43096</v>
      </c>
    </row>
    <row r="492" spans="1:6" s="4" customFormat="1" ht="15.75" x14ac:dyDescent="0.25">
      <c r="A492" s="9">
        <v>487</v>
      </c>
      <c r="B492" s="8" t="s">
        <v>17</v>
      </c>
      <c r="C492" s="7" t="s">
        <v>16</v>
      </c>
      <c r="D492" s="6">
        <v>6699.33</v>
      </c>
      <c r="E492" s="5">
        <v>43035</v>
      </c>
      <c r="F492" s="5">
        <v>43096</v>
      </c>
    </row>
    <row r="493" spans="1:6" s="4" customFormat="1" ht="15.75" x14ac:dyDescent="0.25">
      <c r="A493" s="9">
        <v>488</v>
      </c>
      <c r="B493" s="8" t="s">
        <v>15</v>
      </c>
      <c r="C493" s="7" t="s">
        <v>6</v>
      </c>
      <c r="D493" s="6">
        <v>16147.61</v>
      </c>
      <c r="E493" s="5">
        <v>43035</v>
      </c>
      <c r="F493" s="5">
        <v>43096</v>
      </c>
    </row>
    <row r="494" spans="1:6" s="4" customFormat="1" ht="15.75" x14ac:dyDescent="0.25">
      <c r="A494" s="9">
        <v>489</v>
      </c>
      <c r="B494" s="8" t="s">
        <v>14</v>
      </c>
      <c r="C494" s="7" t="s">
        <v>6</v>
      </c>
      <c r="D494" s="6">
        <v>10394.959999999999</v>
      </c>
      <c r="E494" s="5">
        <v>43035</v>
      </c>
      <c r="F494" s="5">
        <v>43096</v>
      </c>
    </row>
    <row r="495" spans="1:6" s="4" customFormat="1" ht="15.75" x14ac:dyDescent="0.25">
      <c r="A495" s="9">
        <v>490</v>
      </c>
      <c r="B495" s="8" t="s">
        <v>13</v>
      </c>
      <c r="C495" s="7" t="s">
        <v>6</v>
      </c>
      <c r="D495" s="6">
        <v>7285.2</v>
      </c>
      <c r="E495" s="5">
        <v>43035</v>
      </c>
      <c r="F495" s="5">
        <v>43096</v>
      </c>
    </row>
    <row r="496" spans="1:6" s="4" customFormat="1" ht="15.75" x14ac:dyDescent="0.25">
      <c r="A496" s="9">
        <v>491</v>
      </c>
      <c r="B496" s="8" t="s">
        <v>12</v>
      </c>
      <c r="C496" s="7" t="s">
        <v>6</v>
      </c>
      <c r="D496" s="6">
        <v>15009.48</v>
      </c>
      <c r="E496" s="5">
        <v>43035</v>
      </c>
      <c r="F496" s="5">
        <v>43096</v>
      </c>
    </row>
    <row r="497" spans="1:6" s="4" customFormat="1" ht="15.75" x14ac:dyDescent="0.25">
      <c r="A497" s="9">
        <v>492</v>
      </c>
      <c r="B497" s="8" t="s">
        <v>11</v>
      </c>
      <c r="C497" s="7" t="s">
        <v>6</v>
      </c>
      <c r="D497" s="6">
        <v>9725.84</v>
      </c>
      <c r="E497" s="5">
        <v>43035</v>
      </c>
      <c r="F497" s="5">
        <v>43096</v>
      </c>
    </row>
    <row r="498" spans="1:6" s="4" customFormat="1" ht="15.75" x14ac:dyDescent="0.25">
      <c r="A498" s="9">
        <v>493</v>
      </c>
      <c r="B498" s="8" t="s">
        <v>10</v>
      </c>
      <c r="C498" s="7" t="s">
        <v>6</v>
      </c>
      <c r="D498" s="6">
        <v>7737.22</v>
      </c>
      <c r="E498" s="5">
        <v>43035</v>
      </c>
      <c r="F498" s="5">
        <v>43096</v>
      </c>
    </row>
    <row r="499" spans="1:6" s="4" customFormat="1" ht="15.75" x14ac:dyDescent="0.25">
      <c r="A499" s="9">
        <v>494</v>
      </c>
      <c r="B499" s="8" t="s">
        <v>9</v>
      </c>
      <c r="C499" s="7" t="s">
        <v>6</v>
      </c>
      <c r="D499" s="6">
        <v>7063.45</v>
      </c>
      <c r="E499" s="5">
        <v>43035</v>
      </c>
      <c r="F499" s="5">
        <v>43096</v>
      </c>
    </row>
    <row r="500" spans="1:6" s="4" customFormat="1" ht="15.75" x14ac:dyDescent="0.25">
      <c r="A500" s="9">
        <v>495</v>
      </c>
      <c r="B500" s="8" t="s">
        <v>8</v>
      </c>
      <c r="C500" s="7" t="s">
        <v>6</v>
      </c>
      <c r="D500" s="6">
        <v>7426.69</v>
      </c>
      <c r="E500" s="5">
        <v>43035</v>
      </c>
      <c r="F500" s="5">
        <v>43096</v>
      </c>
    </row>
    <row r="501" spans="1:6" s="4" customFormat="1" ht="15.75" x14ac:dyDescent="0.25">
      <c r="A501" s="9">
        <v>496</v>
      </c>
      <c r="B501" s="8" t="s">
        <v>7</v>
      </c>
      <c r="C501" s="7" t="s">
        <v>6</v>
      </c>
      <c r="D501" s="6">
        <v>8391.57</v>
      </c>
      <c r="E501" s="5">
        <v>43035</v>
      </c>
      <c r="F501" s="5">
        <v>43096</v>
      </c>
    </row>
    <row r="502" spans="1:6" s="4" customFormat="1" ht="15.75" x14ac:dyDescent="0.25">
      <c r="A502" s="9">
        <v>497</v>
      </c>
      <c r="B502" s="8" t="s">
        <v>5</v>
      </c>
      <c r="C502" s="7" t="s">
        <v>4</v>
      </c>
      <c r="D502" s="6">
        <v>4805.9799999999996</v>
      </c>
      <c r="E502" s="5">
        <v>43035</v>
      </c>
      <c r="F502" s="5">
        <v>43096</v>
      </c>
    </row>
    <row r="503" spans="1:6" s="4" customFormat="1" ht="15.75" x14ac:dyDescent="0.25">
      <c r="A503" s="9">
        <v>498</v>
      </c>
      <c r="B503" s="8" t="s">
        <v>3</v>
      </c>
      <c r="C503" s="7" t="s">
        <v>2</v>
      </c>
      <c r="D503" s="6">
        <v>5119.93</v>
      </c>
      <c r="E503" s="5">
        <v>43035</v>
      </c>
      <c r="F503" s="5">
        <v>43096</v>
      </c>
    </row>
    <row r="504" spans="1:6" s="4" customFormat="1" ht="15.75" x14ac:dyDescent="0.25">
      <c r="A504" s="9">
        <v>499</v>
      </c>
      <c r="B504" s="8" t="s">
        <v>1</v>
      </c>
      <c r="C504" s="7" t="s">
        <v>0</v>
      </c>
      <c r="D504" s="6">
        <v>11715.9</v>
      </c>
      <c r="E504" s="5">
        <v>43035</v>
      </c>
      <c r="F504" s="5">
        <v>43096</v>
      </c>
    </row>
    <row r="505" spans="1:6" x14ac:dyDescent="0.25">
      <c r="E505" s="3"/>
    </row>
    <row r="506" spans="1:6" x14ac:dyDescent="0.25">
      <c r="E506" s="3"/>
    </row>
    <row r="507" spans="1:6" x14ac:dyDescent="0.25">
      <c r="E507" s="3"/>
    </row>
    <row r="508" spans="1:6" x14ac:dyDescent="0.25">
      <c r="E508" s="3"/>
    </row>
    <row r="509" spans="1:6" x14ac:dyDescent="0.25">
      <c r="E509" s="3"/>
    </row>
    <row r="510" spans="1:6" x14ac:dyDescent="0.25">
      <c r="E510" s="3"/>
    </row>
    <row r="511" spans="1:6" x14ac:dyDescent="0.25">
      <c r="E511" s="3"/>
    </row>
    <row r="512" spans="1:6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2017-10-27T06:21:59Z</dcterms:created>
  <dcterms:modified xsi:type="dcterms:W3CDTF">2017-10-27T06:38:51Z</dcterms:modified>
</cp:coreProperties>
</file>