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Шар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<sst xmlns="http://schemas.openxmlformats.org/spreadsheetml/2006/main" count="78" uniqueCount="73">
  <si>
    <t>КИРИ, НЕТ УЛИЦ д.Б/Н</t>
  </si>
  <si>
    <t>14088000958</t>
  </si>
  <si>
    <t>КИРИ, НЕТ УЛИЦ д.12</t>
  </si>
  <si>
    <t>14088000952</t>
  </si>
  <si>
    <t>КИРИ, МИРА д.5</t>
  </si>
  <si>
    <t>14088000945</t>
  </si>
  <si>
    <t>КИРИ, ДРУЖБЫ д.7А</t>
  </si>
  <si>
    <t>14088000943</t>
  </si>
  <si>
    <t>КИРИ, ДРУЖБЫ д.3</t>
  </si>
  <si>
    <t>14088000949</t>
  </si>
  <si>
    <t>ХИМОЙ, УЛ.СТАРАЯ. д.9</t>
  </si>
  <si>
    <t>14090000932</t>
  </si>
  <si>
    <t>ХИМОЙ, НЕТ УЛИЦ д.Б/Н.</t>
  </si>
  <si>
    <t>14090208092</t>
  </si>
  <si>
    <t>ХИМОЙ, НЕТ УЛИЦ д.Б/Н</t>
  </si>
  <si>
    <t>14090000951</t>
  </si>
  <si>
    <t>14090000939</t>
  </si>
  <si>
    <t>14090000938</t>
  </si>
  <si>
    <t>14090000948</t>
  </si>
  <si>
    <t>ХИМОЙ, НЕТ УЛИЦ д.5</t>
  </si>
  <si>
    <t>14090202747</t>
  </si>
  <si>
    <t>ХИМОЙ, НЕТ УЛИЦ д.4</t>
  </si>
  <si>
    <t>14090202744</t>
  </si>
  <si>
    <t>ХИМОЙ, НЕТ УЛИЦ д.3</t>
  </si>
  <si>
    <t>14090000911</t>
  </si>
  <si>
    <t>ХИМОЙ, А.А.КАДЫРОВА д.7</t>
  </si>
  <si>
    <t>14090000930</t>
  </si>
  <si>
    <t>ШАРОЙ, УЛ.РОДНИКОВАЯ. д.4</t>
  </si>
  <si>
    <t>14091000886</t>
  </si>
  <si>
    <t>ШАРОЙ, УЛ.БИТАНАРА д.1</t>
  </si>
  <si>
    <t>14091000873</t>
  </si>
  <si>
    <t>ШАРОЙ, НЕТ УЛИЦ д.Б/Н</t>
  </si>
  <si>
    <t>14091000910</t>
  </si>
  <si>
    <t>14091000905</t>
  </si>
  <si>
    <t>14091000904</t>
  </si>
  <si>
    <t>ШАРОЙ, НЕТ УЛИЦ д.7</t>
  </si>
  <si>
    <t>14091000868</t>
  </si>
  <si>
    <t>ШАРОЙ, НЕТ УЛИЦ д.15</t>
  </si>
  <si>
    <t>14091000876</t>
  </si>
  <si>
    <t>ШАРОЙ, ДЖОГ1ОЛДОЙ д.2</t>
  </si>
  <si>
    <t>14091000863</t>
  </si>
  <si>
    <t>ШАРОЙ, А.А.КАДЫРОВА д.Б/Н</t>
  </si>
  <si>
    <t>14091000921</t>
  </si>
  <si>
    <t>ШАРОЙ, А.А.КАДЫРОВА д.25</t>
  </si>
  <si>
    <t>14091000864</t>
  </si>
  <si>
    <t>ШАРОЙ, А.А.КАДЫРОВА д.2</t>
  </si>
  <si>
    <t>14091000865</t>
  </si>
  <si>
    <t>ШАРОЙ, А.А.КАДЫРОВА д.13</t>
  </si>
  <si>
    <t>14091000903</t>
  </si>
  <si>
    <t>КЕНХИ, ШКОЛЬНАЯ д.9</t>
  </si>
  <si>
    <t>14087000667</t>
  </si>
  <si>
    <t>КЕНХИ, ШКОЛЬНАЯ д.14</t>
  </si>
  <si>
    <t>14087000652</t>
  </si>
  <si>
    <t>КЕНХИ, ПОДГОРНАЯ д.9</t>
  </si>
  <si>
    <t>14087000772</t>
  </si>
  <si>
    <t>КЕНХИ, НЕТ УЛИЦ д.4</t>
  </si>
  <si>
    <t>14087000854</t>
  </si>
  <si>
    <t>КЕНХИ, МОСКОВСКАЯ д.11</t>
  </si>
  <si>
    <t>14087000648</t>
  </si>
  <si>
    <t>КЕНХИ, МИРА д.3</t>
  </si>
  <si>
    <t>14087000811</t>
  </si>
  <si>
    <t>КЕНХИ, МИРА д.2</t>
  </si>
  <si>
    <t>14087000681</t>
  </si>
  <si>
    <t>КЕНХИ, А.А.КАДЫРОВА д.14</t>
  </si>
  <si>
    <t>14087000707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</si>
  <si>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</si>
  <si>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</si>
  <si>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</si>
  <si>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</si>
  <si>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</si>
  <si>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</si>
  <si>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</si>
  <si>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Шаройский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</si>
</sst>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protection locked="0" hidden="1"/>
    </xf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abSelected="1" zoomScale="90" zoomScaleNormal="90" workbookViewId="0">
      <selection activeCell="A2" sqref="A2:F3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46.5703125" style="1" bestFit="1" customWidth="1"/>
    <col min="4" max="4" width="20.57031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0" t="s">
        <v>72</v>
      </c>
      <c r="B1" s="10"/>
      <c r="C1" s="10"/>
      <c r="D1" s="10"/>
      <c r="E1" s="10"/>
      <c r="F1" s="10"/>
    </row>
    <row r="2" spans="1:6" s="4" customFormat="1" x14ac:dyDescent="0.25">
      <c r="A2" s="11" t="s">
        <v>71</v>
      </c>
      <c r="B2" s="11"/>
      <c r="C2" s="11"/>
      <c r="D2" s="11"/>
      <c r="E2" s="11"/>
      <c r="F2" s="11"/>
    </row>
    <row r="3" spans="1:6" s="4" customFormat="1" x14ac:dyDescent="0.25">
      <c r="A3" s="11"/>
      <c r="B3" s="11"/>
      <c r="C3" s="11"/>
      <c r="D3" s="11"/>
      <c r="E3" s="11"/>
      <c r="F3" s="11"/>
    </row>
    <row r="4" spans="1:6" customFormat="1" ht="30" customHeight="1" x14ac:dyDescent="0.25">
      <c r="A4" s="12" t="s">
        <v>70</v>
      </c>
      <c r="B4" s="12" t="s">
        <v>69</v>
      </c>
      <c r="C4" s="12" t="s">
        <v>68</v>
      </c>
      <c r="D4" s="13" t="s">
        <v>67</v>
      </c>
      <c r="E4" s="14" t="s">
        <v>66</v>
      </c>
      <c r="F4" s="14" t="s">
        <v>65</v>
      </c>
    </row>
    <row r="5" spans="1:6" customFormat="1" ht="30" customHeight="1" x14ac:dyDescent="0.25">
      <c r="A5" s="12"/>
      <c r="B5" s="12"/>
      <c r="C5" s="12"/>
      <c r="D5" s="13"/>
      <c r="E5" s="14"/>
      <c r="F5" s="14"/>
    </row>
    <row r="6" spans="1:6" s="4" customFormat="1" ht="15.75" x14ac:dyDescent="0.25">
      <c r="A6" s="9">
        <v>1</v>
      </c>
      <c r="B6" s="8" t="s">
        <v>64</v>
      </c>
      <c r="C6" s="7" t="s">
        <v>63</v>
      </c>
      <c r="D6" s="6">
        <v>1838.74</v>
      </c>
      <c r="E6" s="5">
        <v>43035</v>
      </c>
      <c r="F6" s="5">
        <v>43080</v>
      </c>
    </row>
    <row r="7" spans="1:6" s="4" customFormat="1" ht="15.75" x14ac:dyDescent="0.25">
      <c r="A7" s="9">
        <v>2</v>
      </c>
      <c r="B7" s="8" t="s">
        <v>62</v>
      </c>
      <c r="C7" s="7" t="s">
        <v>61</v>
      </c>
      <c r="D7" s="6">
        <v>1131.47</v>
      </c>
      <c r="E7" s="5">
        <v>43035</v>
      </c>
      <c r="F7" s="5">
        <v>43080</v>
      </c>
    </row>
    <row r="8" spans="1:6" s="4" customFormat="1" ht="15.75" x14ac:dyDescent="0.25">
      <c r="A8" s="9">
        <v>3</v>
      </c>
      <c r="B8" s="8" t="s">
        <v>60</v>
      </c>
      <c r="C8" s="7" t="s">
        <v>59</v>
      </c>
      <c r="D8" s="6">
        <v>2146.81</v>
      </c>
      <c r="E8" s="5">
        <v>43035</v>
      </c>
      <c r="F8" s="5">
        <v>43080</v>
      </c>
    </row>
    <row r="9" spans="1:6" s="4" customFormat="1" ht="15.75" x14ac:dyDescent="0.25">
      <c r="A9" s="9">
        <v>4</v>
      </c>
      <c r="B9" s="8" t="s">
        <v>58</v>
      </c>
      <c r="C9" s="7" t="s">
        <v>57</v>
      </c>
      <c r="D9" s="6">
        <v>2737.32</v>
      </c>
      <c r="E9" s="5">
        <v>43035</v>
      </c>
      <c r="F9" s="5">
        <v>43080</v>
      </c>
    </row>
    <row r="10" spans="1:6" s="4" customFormat="1" ht="15.75" x14ac:dyDescent="0.25">
      <c r="A10" s="9">
        <v>5</v>
      </c>
      <c r="B10" s="8" t="s">
        <v>56</v>
      </c>
      <c r="C10" s="7" t="s">
        <v>55</v>
      </c>
      <c r="D10" s="6">
        <v>5347.24</v>
      </c>
      <c r="E10" s="5">
        <v>43035</v>
      </c>
      <c r="F10" s="5">
        <v>43080</v>
      </c>
    </row>
    <row r="11" spans="1:6" s="4" customFormat="1" ht="15.75" x14ac:dyDescent="0.25">
      <c r="A11" s="9">
        <v>6</v>
      </c>
      <c r="B11" s="8" t="s">
        <v>54</v>
      </c>
      <c r="C11" s="7" t="s">
        <v>53</v>
      </c>
      <c r="D11" s="6">
        <v>1177.3900000000001</v>
      </c>
      <c r="E11" s="5">
        <v>43035</v>
      </c>
      <c r="F11" s="5">
        <v>43080</v>
      </c>
    </row>
    <row r="12" spans="1:6" s="4" customFormat="1" ht="15.75" x14ac:dyDescent="0.25">
      <c r="A12" s="9">
        <v>7</v>
      </c>
      <c r="B12" s="8" t="s">
        <v>52</v>
      </c>
      <c r="C12" s="7" t="s">
        <v>51</v>
      </c>
      <c r="D12" s="6">
        <v>1081.73</v>
      </c>
      <c r="E12" s="5">
        <v>43035</v>
      </c>
      <c r="F12" s="5">
        <v>43080</v>
      </c>
    </row>
    <row r="13" spans="1:6" s="4" customFormat="1" ht="15.75" x14ac:dyDescent="0.25">
      <c r="A13" s="9">
        <v>8</v>
      </c>
      <c r="B13" s="8" t="s">
        <v>50</v>
      </c>
      <c r="C13" s="7" t="s">
        <v>49</v>
      </c>
      <c r="D13" s="6">
        <v>6747.74</v>
      </c>
      <c r="E13" s="5">
        <v>43035</v>
      </c>
      <c r="F13" s="5">
        <v>43080</v>
      </c>
    </row>
    <row r="14" spans="1:6" s="4" customFormat="1" ht="15.75" x14ac:dyDescent="0.25">
      <c r="A14" s="9">
        <v>9</v>
      </c>
      <c r="B14" s="8" t="s">
        <v>48</v>
      </c>
      <c r="C14" s="7" t="s">
        <v>47</v>
      </c>
      <c r="D14" s="6">
        <v>1396.24</v>
      </c>
      <c r="E14" s="5">
        <v>43035</v>
      </c>
      <c r="F14" s="5">
        <v>43083</v>
      </c>
    </row>
    <row r="15" spans="1:6" s="4" customFormat="1" ht="15.75" x14ac:dyDescent="0.25">
      <c r="A15" s="9">
        <v>10</v>
      </c>
      <c r="B15" s="8" t="s">
        <v>46</v>
      </c>
      <c r="C15" s="7" t="s">
        <v>45</v>
      </c>
      <c r="D15" s="6">
        <v>1513.91</v>
      </c>
      <c r="E15" s="5">
        <v>43035</v>
      </c>
      <c r="F15" s="5">
        <v>43083</v>
      </c>
    </row>
    <row r="16" spans="1:6" s="4" customFormat="1" ht="15.75" x14ac:dyDescent="0.25">
      <c r="A16" s="9">
        <v>11</v>
      </c>
      <c r="B16" s="8" t="s">
        <v>44</v>
      </c>
      <c r="C16" s="7" t="s">
        <v>43</v>
      </c>
      <c r="D16" s="6">
        <v>1112.25</v>
      </c>
      <c r="E16" s="5">
        <v>43035</v>
      </c>
      <c r="F16" s="5">
        <v>43083</v>
      </c>
    </row>
    <row r="17" spans="1:6" s="4" customFormat="1" ht="15.75" x14ac:dyDescent="0.25">
      <c r="A17" s="9">
        <v>12</v>
      </c>
      <c r="B17" s="8" t="s">
        <v>42</v>
      </c>
      <c r="C17" s="7" t="s">
        <v>41</v>
      </c>
      <c r="D17" s="6">
        <v>16023.4</v>
      </c>
      <c r="E17" s="5">
        <v>43035</v>
      </c>
      <c r="F17" s="5">
        <v>43083</v>
      </c>
    </row>
    <row r="18" spans="1:6" s="4" customFormat="1" ht="15.75" x14ac:dyDescent="0.25">
      <c r="A18" s="9">
        <v>13</v>
      </c>
      <c r="B18" s="8" t="s">
        <v>40</v>
      </c>
      <c r="C18" s="7" t="s">
        <v>39</v>
      </c>
      <c r="D18" s="6">
        <v>3450.02</v>
      </c>
      <c r="E18" s="5">
        <v>43035</v>
      </c>
      <c r="F18" s="5">
        <v>43083</v>
      </c>
    </row>
    <row r="19" spans="1:6" s="4" customFormat="1" ht="15.75" x14ac:dyDescent="0.25">
      <c r="A19" s="9">
        <v>14</v>
      </c>
      <c r="B19" s="8" t="s">
        <v>38</v>
      </c>
      <c r="C19" s="7" t="s">
        <v>37</v>
      </c>
      <c r="D19" s="6">
        <v>1736.56</v>
      </c>
      <c r="E19" s="5">
        <v>43035</v>
      </c>
      <c r="F19" s="5">
        <v>43083</v>
      </c>
    </row>
    <row r="20" spans="1:6" s="4" customFormat="1" ht="15.75" x14ac:dyDescent="0.25">
      <c r="A20" s="9">
        <v>15</v>
      </c>
      <c r="B20" s="8" t="s">
        <v>36</v>
      </c>
      <c r="C20" s="7" t="s">
        <v>35</v>
      </c>
      <c r="D20" s="6">
        <v>4483.38</v>
      </c>
      <c r="E20" s="5">
        <v>43035</v>
      </c>
      <c r="F20" s="5">
        <v>43083</v>
      </c>
    </row>
    <row r="21" spans="1:6" s="4" customFormat="1" ht="15.75" x14ac:dyDescent="0.25">
      <c r="A21" s="9">
        <v>16</v>
      </c>
      <c r="B21" s="8" t="s">
        <v>34</v>
      </c>
      <c r="C21" s="7" t="s">
        <v>31</v>
      </c>
      <c r="D21" s="6">
        <v>1206.3599999999999</v>
      </c>
      <c r="E21" s="5">
        <v>43035</v>
      </c>
      <c r="F21" s="5">
        <v>43083</v>
      </c>
    </row>
    <row r="22" spans="1:6" s="4" customFormat="1" ht="15.75" x14ac:dyDescent="0.25">
      <c r="A22" s="9">
        <v>17</v>
      </c>
      <c r="B22" s="8" t="s">
        <v>33</v>
      </c>
      <c r="C22" s="7" t="s">
        <v>31</v>
      </c>
      <c r="D22" s="6">
        <v>1912.79</v>
      </c>
      <c r="E22" s="5">
        <v>43035</v>
      </c>
      <c r="F22" s="5">
        <v>43083</v>
      </c>
    </row>
    <row r="23" spans="1:6" s="4" customFormat="1" ht="15.75" x14ac:dyDescent="0.25">
      <c r="A23" s="9">
        <v>18</v>
      </c>
      <c r="B23" s="8" t="s">
        <v>32</v>
      </c>
      <c r="C23" s="7" t="s">
        <v>31</v>
      </c>
      <c r="D23" s="6">
        <v>2464.17</v>
      </c>
      <c r="E23" s="5">
        <v>43035</v>
      </c>
      <c r="F23" s="5">
        <v>43083</v>
      </c>
    </row>
    <row r="24" spans="1:6" s="4" customFormat="1" ht="15.75" x14ac:dyDescent="0.25">
      <c r="A24" s="9">
        <v>19</v>
      </c>
      <c r="B24" s="8" t="s">
        <v>30</v>
      </c>
      <c r="C24" s="7" t="s">
        <v>29</v>
      </c>
      <c r="D24" s="6">
        <v>7373.69</v>
      </c>
      <c r="E24" s="5">
        <v>43035</v>
      </c>
      <c r="F24" s="5">
        <v>43083</v>
      </c>
    </row>
    <row r="25" spans="1:6" s="4" customFormat="1" ht="15.75" x14ac:dyDescent="0.25">
      <c r="A25" s="9">
        <v>20</v>
      </c>
      <c r="B25" s="8" t="s">
        <v>28</v>
      </c>
      <c r="C25" s="7" t="s">
        <v>27</v>
      </c>
      <c r="D25" s="6">
        <v>1289.8599999999999</v>
      </c>
      <c r="E25" s="5">
        <v>43035</v>
      </c>
      <c r="F25" s="5">
        <v>43083</v>
      </c>
    </row>
    <row r="26" spans="1:6" s="4" customFormat="1" ht="15.75" x14ac:dyDescent="0.25">
      <c r="A26" s="9">
        <v>21</v>
      </c>
      <c r="B26" s="8" t="s">
        <v>26</v>
      </c>
      <c r="C26" s="7" t="s">
        <v>25</v>
      </c>
      <c r="D26" s="6">
        <v>3434.69</v>
      </c>
      <c r="E26" s="5">
        <v>43035</v>
      </c>
      <c r="F26" s="5">
        <v>43087</v>
      </c>
    </row>
    <row r="27" spans="1:6" s="4" customFormat="1" ht="15.75" x14ac:dyDescent="0.25">
      <c r="A27" s="9">
        <v>22</v>
      </c>
      <c r="B27" s="8" t="s">
        <v>24</v>
      </c>
      <c r="C27" s="7" t="s">
        <v>23</v>
      </c>
      <c r="D27" s="6">
        <v>3822.32</v>
      </c>
      <c r="E27" s="5">
        <v>43035</v>
      </c>
      <c r="F27" s="5">
        <v>43087</v>
      </c>
    </row>
    <row r="28" spans="1:6" s="4" customFormat="1" ht="15.75" x14ac:dyDescent="0.25">
      <c r="A28" s="9">
        <v>23</v>
      </c>
      <c r="B28" s="8" t="s">
        <v>22</v>
      </c>
      <c r="C28" s="7" t="s">
        <v>21</v>
      </c>
      <c r="D28" s="6">
        <v>3655.18</v>
      </c>
      <c r="E28" s="5">
        <v>43035</v>
      </c>
      <c r="F28" s="5">
        <v>43087</v>
      </c>
    </row>
    <row r="29" spans="1:6" s="4" customFormat="1" ht="15.75" x14ac:dyDescent="0.25">
      <c r="A29" s="9">
        <v>24</v>
      </c>
      <c r="B29" s="8" t="s">
        <v>20</v>
      </c>
      <c r="C29" s="7" t="s">
        <v>19</v>
      </c>
      <c r="D29" s="6">
        <v>1257.71</v>
      </c>
      <c r="E29" s="5">
        <v>43035</v>
      </c>
      <c r="F29" s="5">
        <v>43087</v>
      </c>
    </row>
    <row r="30" spans="1:6" s="4" customFormat="1" ht="15.75" x14ac:dyDescent="0.25">
      <c r="A30" s="9">
        <v>25</v>
      </c>
      <c r="B30" s="8" t="s">
        <v>18</v>
      </c>
      <c r="C30" s="7" t="s">
        <v>14</v>
      </c>
      <c r="D30" s="6">
        <v>3511.7</v>
      </c>
      <c r="E30" s="5">
        <v>43035</v>
      </c>
      <c r="F30" s="5">
        <v>43087</v>
      </c>
    </row>
    <row r="31" spans="1:6" s="4" customFormat="1" ht="15.75" x14ac:dyDescent="0.25">
      <c r="A31" s="9">
        <v>26</v>
      </c>
      <c r="B31" s="8" t="s">
        <v>17</v>
      </c>
      <c r="C31" s="7" t="s">
        <v>14</v>
      </c>
      <c r="D31" s="6">
        <v>1937.4</v>
      </c>
      <c r="E31" s="5">
        <v>43035</v>
      </c>
      <c r="F31" s="5">
        <v>43087</v>
      </c>
    </row>
    <row r="32" spans="1:6" s="4" customFormat="1" ht="15.75" x14ac:dyDescent="0.25">
      <c r="A32" s="9">
        <v>27</v>
      </c>
      <c r="B32" s="8" t="s">
        <v>16</v>
      </c>
      <c r="C32" s="7" t="s">
        <v>14</v>
      </c>
      <c r="D32" s="6">
        <v>3924.39</v>
      </c>
      <c r="E32" s="5">
        <v>43035</v>
      </c>
      <c r="F32" s="5">
        <v>43087</v>
      </c>
    </row>
    <row r="33" spans="1:6" s="4" customFormat="1" ht="15.75" x14ac:dyDescent="0.25">
      <c r="A33" s="9">
        <v>28</v>
      </c>
      <c r="B33" s="8" t="s">
        <v>15</v>
      </c>
      <c r="C33" s="7" t="s">
        <v>14</v>
      </c>
      <c r="D33" s="6">
        <v>3002.28</v>
      </c>
      <c r="E33" s="5">
        <v>43035</v>
      </c>
      <c r="F33" s="5">
        <v>43087</v>
      </c>
    </row>
    <row r="34" spans="1:6" s="4" customFormat="1" ht="15.75" x14ac:dyDescent="0.25">
      <c r="A34" s="9">
        <v>29</v>
      </c>
      <c r="B34" s="8" t="s">
        <v>13</v>
      </c>
      <c r="C34" s="7" t="s">
        <v>12</v>
      </c>
      <c r="D34" s="6">
        <v>1627.02</v>
      </c>
      <c r="E34" s="5">
        <v>43035</v>
      </c>
      <c r="F34" s="5">
        <v>43087</v>
      </c>
    </row>
    <row r="35" spans="1:6" s="4" customFormat="1" ht="15.75" x14ac:dyDescent="0.25">
      <c r="A35" s="9">
        <v>30</v>
      </c>
      <c r="B35" s="8" t="s">
        <v>11</v>
      </c>
      <c r="C35" s="7" t="s">
        <v>10</v>
      </c>
      <c r="D35" s="6">
        <v>4359.33</v>
      </c>
      <c r="E35" s="5">
        <v>43035</v>
      </c>
      <c r="F35" s="5">
        <v>43087</v>
      </c>
    </row>
    <row r="36" spans="1:6" s="4" customFormat="1" ht="15.75" x14ac:dyDescent="0.25">
      <c r="A36" s="9">
        <v>31</v>
      </c>
      <c r="B36" s="8" t="s">
        <v>9</v>
      </c>
      <c r="C36" s="7" t="s">
        <v>8</v>
      </c>
      <c r="D36" s="6">
        <v>1086.58</v>
      </c>
      <c r="E36" s="5">
        <v>43035</v>
      </c>
      <c r="F36" s="5">
        <v>43094</v>
      </c>
    </row>
    <row r="37" spans="1:6" s="4" customFormat="1" ht="15.75" x14ac:dyDescent="0.25">
      <c r="A37" s="9">
        <v>32</v>
      </c>
      <c r="B37" s="8" t="s">
        <v>7</v>
      </c>
      <c r="C37" s="7" t="s">
        <v>6</v>
      </c>
      <c r="D37" s="6">
        <v>1434.95</v>
      </c>
      <c r="E37" s="5">
        <v>43035</v>
      </c>
      <c r="F37" s="5">
        <v>43094</v>
      </c>
    </row>
    <row r="38" spans="1:6" s="4" customFormat="1" ht="15.75" x14ac:dyDescent="0.25">
      <c r="A38" s="9">
        <v>33</v>
      </c>
      <c r="B38" s="8" t="s">
        <v>5</v>
      </c>
      <c r="C38" s="7" t="s">
        <v>4</v>
      </c>
      <c r="D38" s="6">
        <v>1341.86</v>
      </c>
      <c r="E38" s="5">
        <v>43035</v>
      </c>
      <c r="F38" s="5">
        <v>43094</v>
      </c>
    </row>
    <row r="39" spans="1:6" s="4" customFormat="1" ht="15.75" x14ac:dyDescent="0.25">
      <c r="A39" s="9">
        <v>34</v>
      </c>
      <c r="B39" s="8" t="s">
        <v>3</v>
      </c>
      <c r="C39" s="7" t="s">
        <v>2</v>
      </c>
      <c r="D39" s="6">
        <v>1216.42</v>
      </c>
      <c r="E39" s="5">
        <v>43035</v>
      </c>
      <c r="F39" s="5">
        <v>43094</v>
      </c>
    </row>
    <row r="40" spans="1:6" s="4" customFormat="1" ht="15.75" x14ac:dyDescent="0.25">
      <c r="A40" s="9">
        <v>35</v>
      </c>
      <c r="B40" s="8" t="s">
        <v>1</v>
      </c>
      <c r="C40" s="7" t="s">
        <v>0</v>
      </c>
      <c r="D40" s="6">
        <v>1536.8</v>
      </c>
      <c r="E40" s="5">
        <v>43035</v>
      </c>
      <c r="F40" s="5">
        <v>43094</v>
      </c>
    </row>
    <row r="41" spans="1:6" x14ac:dyDescent="0.25">
      <c r="E41" s="3"/>
    </row>
    <row r="42" spans="1:6" x14ac:dyDescent="0.25">
      <c r="E42" s="3"/>
    </row>
    <row r="43" spans="1:6" x14ac:dyDescent="0.25">
      <c r="E43" s="3"/>
    </row>
    <row r="44" spans="1:6" x14ac:dyDescent="0.25">
      <c r="E44" s="3"/>
    </row>
    <row r="45" spans="1:6" x14ac:dyDescent="0.25">
      <c r="E45" s="3"/>
    </row>
    <row r="46" spans="1:6" x14ac:dyDescent="0.25">
      <c r="E46" s="3"/>
    </row>
    <row r="47" spans="1:6" x14ac:dyDescent="0.25">
      <c r="E47" s="3"/>
    </row>
    <row r="48" spans="1:6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</sheetData>
  <mergeCells count="8">
    <mergeCell ref="A1:F1"/>
    <mergeCell ref="A2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Шарой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2017-10-27T06:21:17Z</dcterms:created>
  <dcterms:modified xsi:type="dcterms:W3CDTF">2017-10-30T05:44:31Z</dcterms:modified>
</cp:coreProperties>
</file>