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то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<sst xmlns="http://schemas.openxmlformats.org/spreadsheetml/2006/main" count="118" uniqueCount="112">
  <si>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</si>
  <si>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</si>
  <si>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</si>
  <si>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</si>
  <si>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</si>
  <si>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</si>
  <si>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</si>
  <si>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06058000783</t>
  </si>
  <si>
    <t>ШАТОЙ, УЛ. Э.С. АЛИЕВА д.Б/Н</t>
  </si>
  <si>
    <t>06058000777</t>
  </si>
  <si>
    <t>ШАТОЙ, С.ГУГАЕВА д.Б/Н</t>
  </si>
  <si>
    <t>МУСОЛТ-АУЛ, АГАЕВА д.Б/Н</t>
  </si>
  <si>
    <t>БОРЗОЙ, НЕТ УЛИЦ д.Б/Н</t>
  </si>
  <si>
    <t>06032000599</t>
  </si>
  <si>
    <t>БОРЗОЙ, УЛ.ЗАРЕЧНАЯ д.Б/Н</t>
  </si>
  <si>
    <t>Шатойский район</t>
  </si>
  <si>
    <t>06032000488</t>
  </si>
  <si>
    <t>БОРЗОЙ, В.МУЧАРОВА д.21</t>
  </si>
  <si>
    <t>06032000524</t>
  </si>
  <si>
    <t>БОРЗОЙ, В.МУЧАРОВА д.Б/Н</t>
  </si>
  <si>
    <t>06032000442</t>
  </si>
  <si>
    <t>06032000555</t>
  </si>
  <si>
    <t>БОРЗОЙ, ИМ. ИБРАГИМОВА СУСАЕВА д.11</t>
  </si>
  <si>
    <t>06032000529</t>
  </si>
  <si>
    <t>БОРЗОЙ, ИМ. ИБРАГИМОВА СУСАЕВА д.19</t>
  </si>
  <si>
    <t>06032000497</t>
  </si>
  <si>
    <t>БОРЗОЙ, ИМ. ИБРАГИМОВА СУСАЕВА д.Б/Н</t>
  </si>
  <si>
    <t>06032000476</t>
  </si>
  <si>
    <t>06032000588</t>
  </si>
  <si>
    <t>БОРЗОЙ, С.ГАЛАЕВА д.35</t>
  </si>
  <si>
    <t>06032000593</t>
  </si>
  <si>
    <t>БОРЗОЙ, УЛ.ЗАРЕЧНАЯ д.171</t>
  </si>
  <si>
    <t>06032000455</t>
  </si>
  <si>
    <t>БОРЗОЙ, УЛ.ЗАРЕЧНАЯ д.27</t>
  </si>
  <si>
    <t>06032000514</t>
  </si>
  <si>
    <t>БОРЗОЙ, УЛ.ЗАРЕЧНАЯ д.86</t>
  </si>
  <si>
    <t>06032000618</t>
  </si>
  <si>
    <t>06033001984</t>
  </si>
  <si>
    <t>ВАШЕНДАРОЙ, ЛЕСНАЯ д.54</t>
  </si>
  <si>
    <t>06033001890</t>
  </si>
  <si>
    <t>ВАШЕНДАРОЙ, ЛЕСНАЯ д.55</t>
  </si>
  <si>
    <t>06033001869</t>
  </si>
  <si>
    <t>ВАШЕНДАРОЙ, ЛЕСНАЯ д.96</t>
  </si>
  <si>
    <t>06035001396</t>
  </si>
  <si>
    <t>ВЯРДЫ, УЛ.ДЖАБРАИЛОВА д.1</t>
  </si>
  <si>
    <t>06036001582</t>
  </si>
  <si>
    <t>ГАТИН-КАЛИ, НЕТ УЛИЦ д.15</t>
  </si>
  <si>
    <t>06036001626</t>
  </si>
  <si>
    <t>ГАТИН-КАЛИ, НЕТ УЛИЦ д.74</t>
  </si>
  <si>
    <t>06036201361</t>
  </si>
  <si>
    <t>ГАТИН-КАЛИ, НЕТ УЛИЦ д.Н/Н</t>
  </si>
  <si>
    <t>06037000757</t>
  </si>
  <si>
    <t>ГОРГАЧИ, М. С-М. ИСАЕВА д.10</t>
  </si>
  <si>
    <t>06038001448</t>
  </si>
  <si>
    <t>ГРУШ-КОРТ, МЕДИГОВА д.15</t>
  </si>
  <si>
    <t>06039001647</t>
  </si>
  <si>
    <t>ДЕХ-ЙИСТЕ, М.НАГАЕВА д.15</t>
  </si>
  <si>
    <t>06043000298</t>
  </si>
  <si>
    <t>МУСОЛТ-АУЛ, АГАЕВА д.21</t>
  </si>
  <si>
    <t>06043000315</t>
  </si>
  <si>
    <t>06046002109</t>
  </si>
  <si>
    <t>НИХАЛОЙ, Л.М.ЭШТИЕВА д.57</t>
  </si>
  <si>
    <t>06049000722</t>
  </si>
  <si>
    <t>РЯДУХОЙ, АНЗОРА САЛЬМУРЗАЕВА д.1</t>
  </si>
  <si>
    <t>06049000718</t>
  </si>
  <si>
    <t>РЯДУХОЙ, АНЗОРА САЛЬМУРЗАЕВА д.24</t>
  </si>
  <si>
    <t>06049000687</t>
  </si>
  <si>
    <t>РЯДУХОЙ, АНЗОРА САЛЬМУРЗАЕВА д.Б/Н</t>
  </si>
  <si>
    <t>06049000710</t>
  </si>
  <si>
    <t>06049000724</t>
  </si>
  <si>
    <t>РЯДУХОЙ, НЕТ УЛИЦ д.Б/Н</t>
  </si>
  <si>
    <t>06049000728</t>
  </si>
  <si>
    <t>06050000108</t>
  </si>
  <si>
    <t>САТТИ, М.В.САТАБАЕВА д.2</t>
  </si>
  <si>
    <t>06052000684</t>
  </si>
  <si>
    <t>ТУМСОЙ, Д.БИТУКАЕВА д.25</t>
  </si>
  <si>
    <t>06052000666</t>
  </si>
  <si>
    <t>ТУМСОЙ, НЕТ УЛИЦ д.Б/Н</t>
  </si>
  <si>
    <t>06052000688</t>
  </si>
  <si>
    <t>06053002259</t>
  </si>
  <si>
    <t>УЛУС-КЕРТ, Х.НУРАДИЛОВА д.26</t>
  </si>
  <si>
    <t>06055000372</t>
  </si>
  <si>
    <t>ХАЛ-КЕЛОЙ, АБДУЛВАХИДА АБУБАКАРОВА д.10</t>
  </si>
  <si>
    <t>06055000359</t>
  </si>
  <si>
    <t>ХАЛ-КЕЛОЙ, ХАМИДА АСУЕВА д.19</t>
  </si>
  <si>
    <t>06057000421</t>
  </si>
  <si>
    <t>ШАРО-АРГУН, ЗАРЕЧНАЯ д.2</t>
  </si>
  <si>
    <t>06057000428</t>
  </si>
  <si>
    <t>ШАРО-АРГУН, ЗАРЕЧНАЯ д.21</t>
  </si>
  <si>
    <t>06058000964</t>
  </si>
  <si>
    <t>ШАТОЙ, А.КАДЫРОВА д.25</t>
  </si>
  <si>
    <t>06058001079</t>
  </si>
  <si>
    <t>ШАТОЙ, ГРОЗНЕНСКАЯ д.307</t>
  </si>
  <si>
    <t>06058001059</t>
  </si>
  <si>
    <t>06058000906</t>
  </si>
  <si>
    <t>ШАТОЙ, У.МАДАЕВА д.11</t>
  </si>
  <si>
    <t>06058000909</t>
  </si>
  <si>
    <t>ШАТОЙ, У.МАДАЕВА д.14</t>
  </si>
  <si>
    <t>06058000919</t>
  </si>
  <si>
    <t>ШАТОЙ, У.МАДАЕВА д.37</t>
  </si>
  <si>
    <t>06058001311</t>
  </si>
  <si>
    <t>ШАТОЙ, УЛ. Д.С. СУРГАЕВА д.Б/Н</t>
  </si>
  <si>
    <t>06058001240</t>
  </si>
  <si>
    <t>ШАТОЙ, УЛ. Э.С. АЛИЕВА д.14 кв.2</t>
  </si>
  <si>
    <t>06058001003</t>
  </si>
  <si>
    <t>ШАТОЙ, УЛ. Э.С. АЛИЕВА д.31</t>
  </si>
  <si>
    <t>06058001140</t>
  </si>
  <si>
    <t>ШАТОЙ, УЛ. Э.С. АЛИЕВА д.54</t>
  </si>
  <si>
    <t>06058001032</t>
  </si>
  <si>
    <t>ШАТОЙ, УЛ. Э.С. АЛИЕВА д.83</t>
  </si>
  <si>
    <t>06058001036</t>
  </si>
  <si>
    <t>ШАТОЙ, УЛ. Э.С. АЛИЕВА д.Б/Н кв.1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</si>
</sst>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G9" sqref="G9"/>
    </sheetView>
  </sheetViews>
  <sheetFormatPr defaultRowHeight="15" x14ac:dyDescent="0.25"/>
  <cols>
    <col min="1" max="1" width="4.85546875" customWidth="1"/>
    <col min="2" max="2" width="14.7109375" style="7" customWidth="1"/>
    <col min="3" max="3" width="48.42578125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8" t="s">
        <v>15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ht="15" customHeight="1" x14ac:dyDescent="0.25">
      <c r="A3" s="8" t="s">
        <v>0</v>
      </c>
      <c r="B3" s="8"/>
      <c r="C3" s="8"/>
      <c r="D3" s="8"/>
      <c r="E3" s="8"/>
      <c r="F3" s="8"/>
    </row>
    <row r="4" spans="1:6" ht="15" customHeight="1" x14ac:dyDescent="0.25">
      <c r="A4" s="8"/>
      <c r="B4" s="8"/>
      <c r="C4" s="8"/>
      <c r="D4" s="8"/>
      <c r="E4" s="8"/>
      <c r="F4" s="8"/>
    </row>
    <row r="5" spans="1:6" ht="29.25" customHeight="1" x14ac:dyDescent="0.25">
      <c r="A5" s="9" t="s">
        <v>1</v>
      </c>
      <c r="B5" s="9" t="s">
        <v>2</v>
      </c>
      <c r="C5" s="9" t="s">
        <v>3</v>
      </c>
      <c r="D5" s="10" t="s">
        <v>4</v>
      </c>
      <c r="E5" s="11" t="s">
        <v>6</v>
      </c>
      <c r="F5" s="11" t="s">
        <v>5</v>
      </c>
    </row>
    <row r="6" spans="1:6" ht="29.25" customHeight="1" x14ac:dyDescent="0.25">
      <c r="A6" s="9"/>
      <c r="B6" s="9"/>
      <c r="C6" s="9"/>
      <c r="D6" s="10"/>
      <c r="E6" s="11"/>
      <c r="F6" s="11"/>
    </row>
    <row r="7" spans="1:6" ht="15.75" x14ac:dyDescent="0.25">
      <c r="A7" s="1">
        <v>1</v>
      </c>
      <c r="B7" s="1" t="s">
        <v>16</v>
      </c>
      <c r="C7" s="3" t="s">
        <v>17</v>
      </c>
      <c r="D7" s="4">
        <v>3164.1</v>
      </c>
      <c r="E7" s="5">
        <v>43133</v>
      </c>
      <c r="F7" s="5">
        <v>43097</v>
      </c>
    </row>
    <row r="8" spans="1:6" ht="15.75" x14ac:dyDescent="0.25">
      <c r="A8" s="1">
        <v>2</v>
      </c>
      <c r="B8" s="1" t="s">
        <v>18</v>
      </c>
      <c r="C8" s="3" t="s">
        <v>19</v>
      </c>
      <c r="D8" s="4">
        <v>2800.58</v>
      </c>
      <c r="E8" s="5">
        <v>43133</v>
      </c>
      <c r="F8" s="5">
        <v>43097</v>
      </c>
    </row>
    <row r="9" spans="1:6" ht="15.75" x14ac:dyDescent="0.25">
      <c r="A9" s="1">
        <v>3</v>
      </c>
      <c r="B9" s="1" t="s">
        <v>20</v>
      </c>
      <c r="C9" s="3" t="s">
        <v>19</v>
      </c>
      <c r="D9" s="4">
        <v>2541.09</v>
      </c>
      <c r="E9" s="5">
        <v>43133</v>
      </c>
      <c r="F9" s="5">
        <v>43097</v>
      </c>
    </row>
    <row r="10" spans="1:6" ht="15.75" x14ac:dyDescent="0.25">
      <c r="A10" s="1">
        <v>4</v>
      </c>
      <c r="B10" s="1" t="s">
        <v>21</v>
      </c>
      <c r="C10" s="3" t="s">
        <v>22</v>
      </c>
      <c r="D10" s="4">
        <v>2831.11</v>
      </c>
      <c r="E10" s="5">
        <v>43133</v>
      </c>
      <c r="F10" s="5">
        <v>43097</v>
      </c>
    </row>
    <row r="11" spans="1:6" ht="15.75" x14ac:dyDescent="0.25">
      <c r="A11" s="1">
        <v>5</v>
      </c>
      <c r="B11" s="1" t="s">
        <v>23</v>
      </c>
      <c r="C11" s="3" t="s">
        <v>24</v>
      </c>
      <c r="D11" s="4">
        <v>2984.49</v>
      </c>
      <c r="E11" s="5">
        <v>43133</v>
      </c>
      <c r="F11" s="5">
        <v>43097</v>
      </c>
    </row>
    <row r="12" spans="1:6" ht="31.5" x14ac:dyDescent="0.25">
      <c r="A12" s="1">
        <v>6</v>
      </c>
      <c r="B12" s="1" t="s">
        <v>25</v>
      </c>
      <c r="C12" s="3" t="s">
        <v>26</v>
      </c>
      <c r="D12" s="4">
        <v>3614.09</v>
      </c>
      <c r="E12" s="5">
        <v>43133</v>
      </c>
      <c r="F12" s="5">
        <v>43097</v>
      </c>
    </row>
    <row r="13" spans="1:6" ht="15.75" x14ac:dyDescent="0.25">
      <c r="A13" s="1">
        <v>7</v>
      </c>
      <c r="B13" s="1" t="s">
        <v>27</v>
      </c>
      <c r="C13" s="2" t="s">
        <v>12</v>
      </c>
      <c r="D13" s="4">
        <v>7094.01</v>
      </c>
      <c r="E13" s="5">
        <v>43136</v>
      </c>
      <c r="F13" s="5">
        <v>43097</v>
      </c>
    </row>
    <row r="14" spans="1:6" ht="15.75" x14ac:dyDescent="0.25">
      <c r="A14" s="1">
        <v>8</v>
      </c>
      <c r="B14" s="1" t="s">
        <v>13</v>
      </c>
      <c r="C14" s="3" t="s">
        <v>12</v>
      </c>
      <c r="D14" s="4">
        <v>4649.63</v>
      </c>
      <c r="E14" s="5">
        <v>43136</v>
      </c>
      <c r="F14" s="5">
        <v>43097</v>
      </c>
    </row>
    <row r="15" spans="1:6" ht="15.75" x14ac:dyDescent="0.25">
      <c r="A15" s="1">
        <v>9</v>
      </c>
      <c r="B15" s="1" t="s">
        <v>28</v>
      </c>
      <c r="C15" s="3" t="s">
        <v>29</v>
      </c>
      <c r="D15" s="4">
        <v>3587.93</v>
      </c>
      <c r="E15" s="5">
        <v>43136</v>
      </c>
      <c r="F15" s="5">
        <v>43097</v>
      </c>
    </row>
    <row r="16" spans="1:6" ht="15.75" x14ac:dyDescent="0.25">
      <c r="A16" s="1">
        <v>10</v>
      </c>
      <c r="B16" s="1" t="s">
        <v>30</v>
      </c>
      <c r="C16" s="3" t="s">
        <v>31</v>
      </c>
      <c r="D16" s="4">
        <v>2775.79</v>
      </c>
      <c r="E16" s="5">
        <v>43136</v>
      </c>
      <c r="F16" s="5">
        <v>43097</v>
      </c>
    </row>
    <row r="17" spans="1:6" ht="15.75" x14ac:dyDescent="0.25">
      <c r="A17" s="1">
        <v>11</v>
      </c>
      <c r="B17" s="1" t="s">
        <v>32</v>
      </c>
      <c r="C17" s="3" t="s">
        <v>33</v>
      </c>
      <c r="D17" s="4">
        <v>3065.55</v>
      </c>
      <c r="E17" s="5">
        <v>43136</v>
      </c>
      <c r="F17" s="5">
        <v>43097</v>
      </c>
    </row>
    <row r="18" spans="1:6" ht="15.75" x14ac:dyDescent="0.25">
      <c r="A18" s="1">
        <v>12</v>
      </c>
      <c r="B18" s="1" t="s">
        <v>34</v>
      </c>
      <c r="C18" s="3" t="s">
        <v>35</v>
      </c>
      <c r="D18" s="4">
        <v>2635.08</v>
      </c>
      <c r="E18" s="5">
        <v>43136</v>
      </c>
      <c r="F18" s="5">
        <v>43097</v>
      </c>
    </row>
    <row r="19" spans="1:6" ht="15.75" x14ac:dyDescent="0.25">
      <c r="A19" s="1">
        <v>13</v>
      </c>
      <c r="B19" s="1" t="s">
        <v>36</v>
      </c>
      <c r="C19" s="3" t="s">
        <v>14</v>
      </c>
      <c r="D19" s="4">
        <v>3378.89</v>
      </c>
      <c r="E19" s="5">
        <v>43136</v>
      </c>
      <c r="F19" s="5">
        <v>43097</v>
      </c>
    </row>
    <row r="20" spans="1:6" ht="15.75" x14ac:dyDescent="0.25">
      <c r="A20" s="1">
        <v>14</v>
      </c>
      <c r="B20" s="1" t="s">
        <v>37</v>
      </c>
      <c r="C20" s="3" t="s">
        <v>38</v>
      </c>
      <c r="D20" s="4">
        <v>4346.93</v>
      </c>
      <c r="E20" s="5">
        <v>43139</v>
      </c>
      <c r="F20" s="5">
        <v>43097</v>
      </c>
    </row>
    <row r="21" spans="1:6" ht="15.75" x14ac:dyDescent="0.25">
      <c r="A21" s="1">
        <v>15</v>
      </c>
      <c r="B21" s="1" t="s">
        <v>39</v>
      </c>
      <c r="C21" s="3" t="s">
        <v>40</v>
      </c>
      <c r="D21" s="4">
        <v>6235.48</v>
      </c>
      <c r="E21" s="5">
        <v>43139</v>
      </c>
      <c r="F21" s="5">
        <v>43097</v>
      </c>
    </row>
    <row r="22" spans="1:6" ht="15.75" x14ac:dyDescent="0.25">
      <c r="A22" s="1">
        <v>16</v>
      </c>
      <c r="B22" s="1" t="s">
        <v>41</v>
      </c>
      <c r="C22" s="3" t="s">
        <v>42</v>
      </c>
      <c r="D22" s="4">
        <v>3121.49</v>
      </c>
      <c r="E22" s="5">
        <v>43139</v>
      </c>
      <c r="F22" s="5">
        <v>43097</v>
      </c>
    </row>
    <row r="23" spans="1:6" ht="15.75" x14ac:dyDescent="0.25">
      <c r="A23" s="1">
        <v>17</v>
      </c>
      <c r="B23" s="1" t="s">
        <v>43</v>
      </c>
      <c r="C23" s="2" t="s">
        <v>44</v>
      </c>
      <c r="D23" s="4">
        <v>3212.42</v>
      </c>
      <c r="E23" s="5">
        <v>43139</v>
      </c>
      <c r="F23" s="5">
        <v>43097</v>
      </c>
    </row>
    <row r="24" spans="1:6" ht="15.75" x14ac:dyDescent="0.25">
      <c r="A24" s="1">
        <v>18</v>
      </c>
      <c r="B24" s="1" t="s">
        <v>45</v>
      </c>
      <c r="C24" s="3" t="s">
        <v>46</v>
      </c>
      <c r="D24" s="4">
        <v>7963.58</v>
      </c>
      <c r="E24" s="5">
        <v>43139</v>
      </c>
      <c r="F24" s="5">
        <v>43097</v>
      </c>
    </row>
    <row r="25" spans="1:6" ht="15.75" x14ac:dyDescent="0.25">
      <c r="A25" s="1">
        <v>19</v>
      </c>
      <c r="B25" s="1" t="s">
        <v>47</v>
      </c>
      <c r="C25" s="3" t="s">
        <v>48</v>
      </c>
      <c r="D25" s="4">
        <v>2990.14</v>
      </c>
      <c r="E25" s="5">
        <v>43139</v>
      </c>
      <c r="F25" s="5">
        <v>43097</v>
      </c>
    </row>
    <row r="26" spans="1:6" ht="15.75" x14ac:dyDescent="0.25">
      <c r="A26" s="1">
        <v>20</v>
      </c>
      <c r="B26" s="1" t="s">
        <v>49</v>
      </c>
      <c r="C26" s="3" t="s">
        <v>50</v>
      </c>
      <c r="D26" s="4">
        <v>10461.58</v>
      </c>
      <c r="E26" s="5">
        <v>43139</v>
      </c>
      <c r="F26" s="5">
        <v>43097</v>
      </c>
    </row>
    <row r="27" spans="1:6" ht="15.75" x14ac:dyDescent="0.25">
      <c r="A27" s="1">
        <v>21</v>
      </c>
      <c r="B27" s="1" t="s">
        <v>51</v>
      </c>
      <c r="C27" s="3" t="s">
        <v>52</v>
      </c>
      <c r="D27" s="4">
        <v>3759.99</v>
      </c>
      <c r="E27" s="5">
        <v>43143</v>
      </c>
      <c r="F27" s="5">
        <v>43097</v>
      </c>
    </row>
    <row r="28" spans="1:6" ht="15.75" x14ac:dyDescent="0.25">
      <c r="A28" s="1">
        <v>22</v>
      </c>
      <c r="B28" s="1" t="s">
        <v>53</v>
      </c>
      <c r="C28" s="3" t="s">
        <v>54</v>
      </c>
      <c r="D28" s="4">
        <v>3493.08</v>
      </c>
      <c r="E28" s="5">
        <v>43143</v>
      </c>
      <c r="F28" s="5">
        <v>43097</v>
      </c>
    </row>
    <row r="29" spans="1:6" ht="15.75" x14ac:dyDescent="0.25">
      <c r="A29" s="1">
        <v>23</v>
      </c>
      <c r="B29" s="1" t="s">
        <v>55</v>
      </c>
      <c r="C29" s="3" t="s">
        <v>56</v>
      </c>
      <c r="D29" s="4">
        <v>2768.47</v>
      </c>
      <c r="E29" s="5">
        <v>43143</v>
      </c>
      <c r="F29" s="5">
        <v>43097</v>
      </c>
    </row>
    <row r="30" spans="1:6" ht="15.75" x14ac:dyDescent="0.25">
      <c r="A30" s="1">
        <v>24</v>
      </c>
      <c r="B30" s="1" t="s">
        <v>57</v>
      </c>
      <c r="C30" s="3" t="s">
        <v>58</v>
      </c>
      <c r="D30" s="4">
        <v>2770.71</v>
      </c>
      <c r="E30" s="5">
        <v>43143</v>
      </c>
      <c r="F30" s="5">
        <v>43097</v>
      </c>
    </row>
    <row r="31" spans="1:6" ht="15.75" x14ac:dyDescent="0.25">
      <c r="A31" s="1">
        <v>25</v>
      </c>
      <c r="B31" s="1" t="s">
        <v>59</v>
      </c>
      <c r="C31" s="3" t="s">
        <v>11</v>
      </c>
      <c r="D31" s="6">
        <v>3757.45</v>
      </c>
      <c r="E31" s="5">
        <v>43143</v>
      </c>
      <c r="F31" s="5">
        <v>43097</v>
      </c>
    </row>
    <row r="32" spans="1:6" ht="15.75" x14ac:dyDescent="0.25">
      <c r="A32" s="1">
        <v>26</v>
      </c>
      <c r="B32" s="1" t="s">
        <v>60</v>
      </c>
      <c r="C32" s="3" t="s">
        <v>61</v>
      </c>
      <c r="D32" s="6">
        <v>2838.99</v>
      </c>
      <c r="E32" s="5">
        <v>43143</v>
      </c>
      <c r="F32" s="5">
        <v>43097</v>
      </c>
    </row>
    <row r="33" spans="1:6" ht="15.75" x14ac:dyDescent="0.25">
      <c r="A33" s="1">
        <v>27</v>
      </c>
      <c r="B33" s="1" t="s">
        <v>62</v>
      </c>
      <c r="C33" s="3" t="s">
        <v>63</v>
      </c>
      <c r="D33" s="6">
        <v>3262.22</v>
      </c>
      <c r="E33" s="5">
        <v>43143</v>
      </c>
      <c r="F33" s="5">
        <v>43097</v>
      </c>
    </row>
    <row r="34" spans="1:6" ht="15.75" x14ac:dyDescent="0.25">
      <c r="A34" s="1">
        <v>28</v>
      </c>
      <c r="B34" s="1" t="s">
        <v>64</v>
      </c>
      <c r="C34" s="3" t="s">
        <v>65</v>
      </c>
      <c r="D34" s="6">
        <v>3702.55</v>
      </c>
      <c r="E34" s="5">
        <v>43146</v>
      </c>
      <c r="F34" s="5">
        <v>43097</v>
      </c>
    </row>
    <row r="35" spans="1:6" ht="15.75" x14ac:dyDescent="0.25">
      <c r="A35" s="1">
        <v>29</v>
      </c>
      <c r="B35" s="1" t="s">
        <v>66</v>
      </c>
      <c r="C35" s="3" t="s">
        <v>67</v>
      </c>
      <c r="D35" s="6">
        <v>5536.83</v>
      </c>
      <c r="E35" s="5">
        <v>43146</v>
      </c>
      <c r="F35" s="5">
        <v>43097</v>
      </c>
    </row>
    <row r="36" spans="1:6" ht="15.75" x14ac:dyDescent="0.25">
      <c r="A36" s="1">
        <v>30</v>
      </c>
      <c r="B36" s="1" t="s">
        <v>68</v>
      </c>
      <c r="C36" s="3" t="s">
        <v>67</v>
      </c>
      <c r="D36" s="6">
        <v>3726.48</v>
      </c>
      <c r="E36" s="5">
        <v>43146</v>
      </c>
      <c r="F36" s="5">
        <v>43097</v>
      </c>
    </row>
    <row r="37" spans="1:6" ht="15.75" x14ac:dyDescent="0.25">
      <c r="A37" s="1">
        <v>31</v>
      </c>
      <c r="B37" s="1" t="s">
        <v>69</v>
      </c>
      <c r="C37" s="2" t="s">
        <v>70</v>
      </c>
      <c r="D37" s="6">
        <v>2544.8000000000002</v>
      </c>
      <c r="E37" s="5">
        <v>43146</v>
      </c>
      <c r="F37" s="5">
        <v>43097</v>
      </c>
    </row>
    <row r="38" spans="1:6" ht="15.75" x14ac:dyDescent="0.25">
      <c r="A38" s="1">
        <v>32</v>
      </c>
      <c r="B38" s="1" t="s">
        <v>71</v>
      </c>
      <c r="C38" s="3" t="s">
        <v>70</v>
      </c>
      <c r="D38" s="6">
        <v>3606.73</v>
      </c>
      <c r="E38" s="5">
        <v>43146</v>
      </c>
      <c r="F38" s="5">
        <v>43097</v>
      </c>
    </row>
    <row r="39" spans="1:6" ht="15.75" x14ac:dyDescent="0.25">
      <c r="A39" s="1">
        <v>33</v>
      </c>
      <c r="B39" s="1" t="s">
        <v>72</v>
      </c>
      <c r="C39" s="3" t="s">
        <v>73</v>
      </c>
      <c r="D39" s="6">
        <v>2791.38</v>
      </c>
      <c r="E39" s="5">
        <v>43146</v>
      </c>
      <c r="F39" s="5">
        <v>43097</v>
      </c>
    </row>
    <row r="40" spans="1:6" ht="15.75" x14ac:dyDescent="0.25">
      <c r="A40" s="1">
        <v>34</v>
      </c>
      <c r="B40" s="1" t="s">
        <v>74</v>
      </c>
      <c r="C40" s="3" t="s">
        <v>75</v>
      </c>
      <c r="D40" s="6">
        <v>2698.04</v>
      </c>
      <c r="E40" s="5">
        <v>43150</v>
      </c>
      <c r="F40" s="5">
        <v>43097</v>
      </c>
    </row>
    <row r="41" spans="1:6" ht="15.75" x14ac:dyDescent="0.25">
      <c r="A41" s="1">
        <v>35</v>
      </c>
      <c r="B41" s="1" t="s">
        <v>76</v>
      </c>
      <c r="C41" s="3" t="s">
        <v>77</v>
      </c>
      <c r="D41" s="6">
        <v>3856.06</v>
      </c>
      <c r="E41" s="5">
        <v>43150</v>
      </c>
      <c r="F41" s="5">
        <v>43097</v>
      </c>
    </row>
    <row r="42" spans="1:6" ht="15.75" x14ac:dyDescent="0.25">
      <c r="A42" s="1">
        <v>36</v>
      </c>
      <c r="B42" s="1" t="s">
        <v>78</v>
      </c>
      <c r="C42" s="3" t="s">
        <v>77</v>
      </c>
      <c r="D42" s="6">
        <v>2980.72</v>
      </c>
      <c r="E42" s="5">
        <v>43150</v>
      </c>
      <c r="F42" s="5">
        <v>43097</v>
      </c>
    </row>
    <row r="43" spans="1:6" ht="15.75" x14ac:dyDescent="0.25">
      <c r="A43" s="1">
        <v>37</v>
      </c>
      <c r="B43" s="1" t="s">
        <v>79</v>
      </c>
      <c r="C43" s="3" t="s">
        <v>80</v>
      </c>
      <c r="D43" s="6">
        <v>5709.77</v>
      </c>
      <c r="E43" s="5">
        <v>43150</v>
      </c>
      <c r="F43" s="5">
        <v>43097</v>
      </c>
    </row>
    <row r="44" spans="1:6" ht="31.5" x14ac:dyDescent="0.25">
      <c r="A44" s="1">
        <v>38</v>
      </c>
      <c r="B44" s="1" t="s">
        <v>81</v>
      </c>
      <c r="C44" s="3" t="s">
        <v>82</v>
      </c>
      <c r="D44" s="6">
        <v>7024.51</v>
      </c>
      <c r="E44" s="5">
        <v>43150</v>
      </c>
      <c r="F44" s="5">
        <v>43097</v>
      </c>
    </row>
    <row r="45" spans="1:6" ht="15.75" x14ac:dyDescent="0.25">
      <c r="A45" s="1">
        <v>39</v>
      </c>
      <c r="B45" s="1" t="s">
        <v>83</v>
      </c>
      <c r="C45" s="3" t="s">
        <v>84</v>
      </c>
      <c r="D45" s="6">
        <v>6131.59</v>
      </c>
      <c r="E45" s="5">
        <v>43150</v>
      </c>
      <c r="F45" s="5">
        <v>43097</v>
      </c>
    </row>
    <row r="46" spans="1:6" ht="15.75" x14ac:dyDescent="0.25">
      <c r="A46" s="1">
        <v>40</v>
      </c>
      <c r="B46" s="1" t="s">
        <v>85</v>
      </c>
      <c r="C46" s="3" t="s">
        <v>86</v>
      </c>
      <c r="D46" s="6">
        <v>2506.92</v>
      </c>
      <c r="E46" s="5">
        <v>43151</v>
      </c>
      <c r="F46" s="5">
        <v>43097</v>
      </c>
    </row>
    <row r="47" spans="1:6" ht="15.75" x14ac:dyDescent="0.25">
      <c r="A47" s="1">
        <v>41</v>
      </c>
      <c r="B47" s="1" t="s">
        <v>87</v>
      </c>
      <c r="C47" s="2" t="s">
        <v>88</v>
      </c>
      <c r="D47" s="6">
        <v>2874.58</v>
      </c>
      <c r="E47" s="5">
        <v>43151</v>
      </c>
      <c r="F47" s="5">
        <v>43097</v>
      </c>
    </row>
    <row r="48" spans="1:6" ht="15.75" x14ac:dyDescent="0.25">
      <c r="A48" s="1">
        <v>42</v>
      </c>
      <c r="B48" s="1" t="s">
        <v>89</v>
      </c>
      <c r="C48" s="3" t="s">
        <v>90</v>
      </c>
      <c r="D48" s="6">
        <v>4235.07</v>
      </c>
      <c r="E48" s="5">
        <v>43151</v>
      </c>
      <c r="F48" s="5">
        <v>43097</v>
      </c>
    </row>
    <row r="49" spans="1:6" ht="15.75" x14ac:dyDescent="0.25">
      <c r="A49" s="1">
        <v>43</v>
      </c>
      <c r="B49" s="1" t="s">
        <v>91</v>
      </c>
      <c r="C49" s="3" t="s">
        <v>92</v>
      </c>
      <c r="D49" s="6">
        <v>4891.5600000000004</v>
      </c>
      <c r="E49" s="5">
        <v>43151</v>
      </c>
      <c r="F49" s="5">
        <v>43097</v>
      </c>
    </row>
    <row r="50" spans="1:6" ht="15.75" x14ac:dyDescent="0.25">
      <c r="A50" s="1">
        <v>44</v>
      </c>
      <c r="B50" s="1" t="s">
        <v>93</v>
      </c>
      <c r="C50" s="3" t="s">
        <v>10</v>
      </c>
      <c r="D50" s="6">
        <v>3525.02</v>
      </c>
      <c r="E50" s="5">
        <v>43151</v>
      </c>
      <c r="F50" s="5">
        <v>43097</v>
      </c>
    </row>
    <row r="51" spans="1:6" ht="15.75" x14ac:dyDescent="0.25">
      <c r="A51" s="1">
        <v>45</v>
      </c>
      <c r="B51" s="1" t="s">
        <v>94</v>
      </c>
      <c r="C51" s="3" t="s">
        <v>95</v>
      </c>
      <c r="D51" s="6">
        <v>2523.38</v>
      </c>
      <c r="E51" s="5">
        <v>43151</v>
      </c>
      <c r="F51" s="5">
        <v>43097</v>
      </c>
    </row>
    <row r="52" spans="1:6" ht="15.75" x14ac:dyDescent="0.25">
      <c r="A52" s="1">
        <v>46</v>
      </c>
      <c r="B52" s="1" t="s">
        <v>96</v>
      </c>
      <c r="C52" s="3" t="s">
        <v>97</v>
      </c>
      <c r="D52" s="6">
        <v>7410.38</v>
      </c>
      <c r="E52" s="5">
        <v>43153</v>
      </c>
      <c r="F52" s="5">
        <v>43097</v>
      </c>
    </row>
    <row r="53" spans="1:6" ht="15.75" x14ac:dyDescent="0.25">
      <c r="A53" s="1">
        <v>47</v>
      </c>
      <c r="B53" s="1" t="s">
        <v>98</v>
      </c>
      <c r="C53" s="3" t="s">
        <v>99</v>
      </c>
      <c r="D53" s="6">
        <v>3195.48</v>
      </c>
      <c r="E53" s="5">
        <v>43153</v>
      </c>
      <c r="F53" s="5">
        <v>43097</v>
      </c>
    </row>
    <row r="54" spans="1:6" ht="15.75" x14ac:dyDescent="0.25">
      <c r="A54" s="1">
        <v>48</v>
      </c>
      <c r="B54" s="1" t="s">
        <v>100</v>
      </c>
      <c r="C54" s="3" t="s">
        <v>101</v>
      </c>
      <c r="D54" s="6">
        <v>3011.47</v>
      </c>
      <c r="E54" s="5">
        <v>43153</v>
      </c>
      <c r="F54" s="5">
        <v>43097</v>
      </c>
    </row>
    <row r="55" spans="1:6" ht="15.75" x14ac:dyDescent="0.25">
      <c r="A55" s="1">
        <v>49</v>
      </c>
      <c r="B55" s="1" t="s">
        <v>102</v>
      </c>
      <c r="C55" s="3" t="s">
        <v>103</v>
      </c>
      <c r="D55" s="6">
        <v>3143.42</v>
      </c>
      <c r="E55" s="5">
        <v>43153</v>
      </c>
      <c r="F55" s="5">
        <v>43097</v>
      </c>
    </row>
    <row r="56" spans="1:6" ht="15.75" x14ac:dyDescent="0.25">
      <c r="A56" s="1">
        <v>50</v>
      </c>
      <c r="B56" s="1" t="s">
        <v>104</v>
      </c>
      <c r="C56" s="2" t="s">
        <v>105</v>
      </c>
      <c r="D56" s="6">
        <v>5364.44</v>
      </c>
      <c r="E56" s="5">
        <v>43153</v>
      </c>
      <c r="F56" s="5">
        <v>43097</v>
      </c>
    </row>
    <row r="57" spans="1:6" ht="15.75" x14ac:dyDescent="0.25">
      <c r="A57" s="1">
        <v>51</v>
      </c>
      <c r="B57" s="1" t="s">
        <v>106</v>
      </c>
      <c r="C57" s="3" t="s">
        <v>107</v>
      </c>
      <c r="D57" s="6">
        <v>2524.5</v>
      </c>
      <c r="E57" s="5">
        <v>43153</v>
      </c>
      <c r="F57" s="5">
        <v>43097</v>
      </c>
    </row>
    <row r="58" spans="1:6" ht="15.75" x14ac:dyDescent="0.25">
      <c r="A58" s="1">
        <v>52</v>
      </c>
      <c r="B58" s="1" t="s">
        <v>108</v>
      </c>
      <c r="C58" s="3" t="s">
        <v>109</v>
      </c>
      <c r="D58" s="6">
        <v>2873.6</v>
      </c>
      <c r="E58" s="5">
        <v>43157</v>
      </c>
      <c r="F58" s="5">
        <v>43097</v>
      </c>
    </row>
    <row r="59" spans="1:6" ht="15.75" x14ac:dyDescent="0.25">
      <c r="A59" s="1">
        <v>53</v>
      </c>
      <c r="B59" s="1" t="s">
        <v>7</v>
      </c>
      <c r="C59" s="3" t="s">
        <v>8</v>
      </c>
      <c r="D59" s="6">
        <v>2566.13</v>
      </c>
      <c r="E59" s="5">
        <v>43157</v>
      </c>
      <c r="F59" s="5">
        <v>43097</v>
      </c>
    </row>
    <row r="60" spans="1:6" ht="15.75" x14ac:dyDescent="0.25">
      <c r="A60" s="1">
        <v>54</v>
      </c>
      <c r="B60" s="1" t="s">
        <v>9</v>
      </c>
      <c r="C60" s="3" t="s">
        <v>8</v>
      </c>
      <c r="D60" s="6">
        <v>8602.68</v>
      </c>
      <c r="E60" s="5">
        <v>43157</v>
      </c>
      <c r="F60" s="5">
        <v>43097</v>
      </c>
    </row>
    <row r="61" spans="1:6" ht="15.75" x14ac:dyDescent="0.25">
      <c r="A61" s="1">
        <v>55</v>
      </c>
      <c r="B61" s="1" t="s">
        <v>110</v>
      </c>
      <c r="C61" s="3" t="s">
        <v>111</v>
      </c>
      <c r="D61" s="6">
        <v>2571.7800000000002</v>
      </c>
      <c r="E61" s="5">
        <v>43157</v>
      </c>
      <c r="F61" s="5">
        <v>43097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Шатой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2017-09-29T13:35:23Z</dcterms:created>
  <dcterms:modified xsi:type="dcterms:W3CDTF">2017-12-28T10:44:50Z</dcterms:modified>
</cp:coreProperties>
</file>