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'25.06.2018'!$A$1:$E$970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<sst xmlns="http://schemas.openxmlformats.org/spreadsheetml/2006/main" count="1883" uniqueCount="1816">
  <si>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</si>
  <si>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</si>
  <si>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</si>
  <si>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</si>
  <si>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</si>
  <si>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</si>
  <si>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</si>
  <si>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</si>
  <si>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</si>
  <si>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</si>
  <si>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</si>
  <si>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</si>
  <si>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</si>
  <si>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</si>
  <si>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</si>
  <si>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</si>
  <si>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</si>
  <si>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</si>
  <si>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</si>
  <si>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</si>
  <si>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(25.06.2018г. дата опубликования).</t>
  </si>
  <si>
    <t xml:space="preserve">ДЗ на 
29.05.2018г.
АО "Чеченэнерго"
</t>
  </si>
  <si>
    <t>15003006658</t>
  </si>
  <si>
    <t>ГРОЗНЫЙ, ЛЕВАНДОВСКОГО д.1 к.А кв.37</t>
  </si>
  <si>
    <t>15003006663</t>
  </si>
  <si>
    <t>ГРОЗНЫЙ, ЛЕВАНДОВСКОГО д.1 к.А кв.42</t>
  </si>
  <si>
    <t>15003006667</t>
  </si>
  <si>
    <t>ГРОЗНЫЙ, ЛЕВАНДОВСКОГО д.1 к.А кв.46</t>
  </si>
  <si>
    <t>15003006669</t>
  </si>
  <si>
    <t>ГРОЗНЫЙ, ЛЕВАНДОВСКОГО д.1 к.А кв.48</t>
  </si>
  <si>
    <t>15003006687</t>
  </si>
  <si>
    <t>ГРОЗНЫЙ, ЛЕВАНДОВСКОГО д.1 к.А кв.66</t>
  </si>
  <si>
    <t>15003006688</t>
  </si>
  <si>
    <t>ГРОЗНЫЙ, ЛЕВАНДОВСКОГО д.1 к.А кв.67</t>
  </si>
  <si>
    <t>15003006578</t>
  </si>
  <si>
    <t>ГРОЗНЫЙ, ЛЕВАНДОВСКОГО д.1 кв.12</t>
  </si>
  <si>
    <t>15003006581</t>
  </si>
  <si>
    <t>ГРОЗНЫЙ, ЛЕВАНДОВСКОГО д.1 кв.15</t>
  </si>
  <si>
    <t>15003006598</t>
  </si>
  <si>
    <t>ГРОЗНЫЙ, ЛЕВАНДОВСКОГО д.1 кв.32</t>
  </si>
  <si>
    <t>15003006604</t>
  </si>
  <si>
    <t>ГРОЗНЫЙ, ЛЕВАНДОВСКОГО д.1 кв.38</t>
  </si>
  <si>
    <t>15003006610</t>
  </si>
  <si>
    <t>ГРОЗНЫЙ, ЛЕВАНДОВСКОГО д.1 кв.44</t>
  </si>
  <si>
    <t>15003006612</t>
  </si>
  <si>
    <t>ГРОЗНЫЙ, ЛЕВАНДОВСКОГО д.1 кв.46</t>
  </si>
  <si>
    <t>15003006571</t>
  </si>
  <si>
    <t>ГРОЗНЫЙ, ЛЕВАНДОВСКОГО д.1 кв.5</t>
  </si>
  <si>
    <t>15003006573</t>
  </si>
  <si>
    <t>ГРОЗНЫЙ, ЛЕВАНДОВСКОГО д.1 кв.7</t>
  </si>
  <si>
    <t>15003006574</t>
  </si>
  <si>
    <t>ГРОЗНЫЙ, ЛЕВАНДОВСКОГО д.1 кв.8</t>
  </si>
  <si>
    <t>15003006741</t>
  </si>
  <si>
    <t>ГРОЗНЫЙ, ЛЕВАНДОВСКОГО д.144</t>
  </si>
  <si>
    <t>15003006743</t>
  </si>
  <si>
    <t>ГРОЗНЫЙ, ЛЕВАНДОВСКОГО д.146</t>
  </si>
  <si>
    <t>15003006746</t>
  </si>
  <si>
    <t>ГРОЗНЫЙ, ЛЕВАНДОВСКОГО д.149</t>
  </si>
  <si>
    <t>15003006747</t>
  </si>
  <si>
    <t>ГРОЗНЫЙ, ЛЕВАНДОВСКОГО д.150</t>
  </si>
  <si>
    <t>15003006757</t>
  </si>
  <si>
    <t>ГРОЗНЫЙ, ЛЕВАНДОВСКОГО д.161 к.А</t>
  </si>
  <si>
    <t>15003006758</t>
  </si>
  <si>
    <t>ГРОЗНЫЙ, ЛЕВАНДОВСКОГО д.161 к.Б</t>
  </si>
  <si>
    <t>15003006759</t>
  </si>
  <si>
    <t>ГРОЗНЫЙ, ЛЕВАНДОВСКОГО д.162</t>
  </si>
  <si>
    <t>15003006770</t>
  </si>
  <si>
    <t>ГРОЗНЫЙ, ЛЕВАНДОВСКОГО д.175</t>
  </si>
  <si>
    <t>15003006789</t>
  </si>
  <si>
    <t>ГРОЗНЫЙ, ЛЕВАНДОВСКОГО д.200</t>
  </si>
  <si>
    <t>15003016261</t>
  </si>
  <si>
    <t>ГРОЗНЫЙ, ЛЕВАНДОВСКОГО д.207</t>
  </si>
  <si>
    <t>15003006796</t>
  </si>
  <si>
    <t>ГРОЗНЫЙ, ЛЕВАНДОВСКОГО д.208 к.А</t>
  </si>
  <si>
    <t>15003017565</t>
  </si>
  <si>
    <t>ГРОЗНЫЙ, ЛЕВАНДОВСКОГО д.218</t>
  </si>
  <si>
    <t>15003006695</t>
  </si>
  <si>
    <t>ГРОЗНЫЙ, ЛЕВАНДОВСКОГО д.33</t>
  </si>
  <si>
    <t>15003006701</t>
  </si>
  <si>
    <t>ГРОЗНЫЙ, ЛЕВАНДОВСКОГО д.59</t>
  </si>
  <si>
    <t>15003006705</t>
  </si>
  <si>
    <t>ГРОЗНЫЙ, ЛЕВАНДОВСКОГО д.68</t>
  </si>
  <si>
    <t>15003016036</t>
  </si>
  <si>
    <t>ГРОЗНЫЙ, ЛЕВАНДОВСКОГО д.69</t>
  </si>
  <si>
    <t>15001208129</t>
  </si>
  <si>
    <t>ГРОЗНЫЙ, ЛЕВАНДОВСКОГО д.71</t>
  </si>
  <si>
    <t>15003006708</t>
  </si>
  <si>
    <t>ГРОЗНЫЙ, ЛЕВАНДОВСКОГО д.75</t>
  </si>
  <si>
    <t>15003006932</t>
  </si>
  <si>
    <t>ГРОЗНЫЙ, ЛЕОНОВА д.1 кв.29</t>
  </si>
  <si>
    <t>15003006850</t>
  </si>
  <si>
    <t>ГРОЗНЫЙ, ЛЕОНОВА д.3 кв.10</t>
  </si>
  <si>
    <t>15003006834</t>
  </si>
  <si>
    <t>ГРОЗНЫЙ, ЛЕОНОВА д.3 кв.16</t>
  </si>
  <si>
    <t>15003006860</t>
  </si>
  <si>
    <t>ГРОЗНЫЙ, ЛЕОНОВА д.3 кв.22</t>
  </si>
  <si>
    <t>15003006836</t>
  </si>
  <si>
    <t>ГРОЗНЫЙ, ЛЕОНОВА д.3 кв.25</t>
  </si>
  <si>
    <t>15003006837</t>
  </si>
  <si>
    <t>ГРОЗНЫЙ, ЛЕОНОВА д.3 кв.26</t>
  </si>
  <si>
    <t>15003006839</t>
  </si>
  <si>
    <t>ГРОЗНЫЙ, ЛЕОНОВА д.3 кв.29</t>
  </si>
  <si>
    <t>15003006846</t>
  </si>
  <si>
    <t>ГРОЗНЫЙ, ЛЕОНОВА д.3 кв.6</t>
  </si>
  <si>
    <t>15003006925</t>
  </si>
  <si>
    <t>ГРОЗНЫЙ, ЛЕОНОВА д.33</t>
  </si>
  <si>
    <t>15003006934</t>
  </si>
  <si>
    <t>ГРОЗНЫЙ, ЛЕОНОВА д.36</t>
  </si>
  <si>
    <t>15003006894</t>
  </si>
  <si>
    <t>ГРОЗНЫЙ, ЛЕОНОВА д.47</t>
  </si>
  <si>
    <t>15003006930</t>
  </si>
  <si>
    <t>ГРОЗНЫЙ, ЛЕОНОВА д.54</t>
  </si>
  <si>
    <t>15003006905</t>
  </si>
  <si>
    <t>ГРОЗНЫЙ, ЛЕОНОВА д.64</t>
  </si>
  <si>
    <t>15003006906</t>
  </si>
  <si>
    <t>ГРОЗНЫЙ, ЛЕОНОВА д.65</t>
  </si>
  <si>
    <t>15003007017</t>
  </si>
  <si>
    <t>ГРОЗНЫЙ, ЛИСИЦИНА д.39 к.А</t>
  </si>
  <si>
    <t>15003006961</t>
  </si>
  <si>
    <t>ГРОЗНЫЙ, ЛИСИЦИНА д.7 к.А кв.22</t>
  </si>
  <si>
    <t>15003006966</t>
  </si>
  <si>
    <t>ГРОЗНЫЙ, ЛИСИЦИНА д.7 к.А кв.27</t>
  </si>
  <si>
    <t>15003006970</t>
  </si>
  <si>
    <t>ГРОЗНЫЙ, ЛИСИЦИНА д.7 к.А кв.31</t>
  </si>
  <si>
    <t>15003006978</t>
  </si>
  <si>
    <t>ГРОЗНЫЙ, ЛИСИЦИНА д.7 к.А кв.43</t>
  </si>
  <si>
    <t>15003006980</t>
  </si>
  <si>
    <t>ГРОЗНЫЙ, ЛИСИЦИНА д.7 к.А кв.47</t>
  </si>
  <si>
    <t>15003007000</t>
  </si>
  <si>
    <t>ГРОЗНЫЙ, ЛИСИЦИНА д.7 к.А кв.48</t>
  </si>
  <si>
    <t>15003006991</t>
  </si>
  <si>
    <t>ГРОЗНЫЙ, ЛИСИЦИНА д.7 к.А кв.64</t>
  </si>
  <si>
    <t>15001211650</t>
  </si>
  <si>
    <t>ГРОЗНЫЙ, ЛИТЕЙНАЯ д.11</t>
  </si>
  <si>
    <t>15003007041</t>
  </si>
  <si>
    <t>ГРОЗНЫЙ, ЛОЗОВАТСКОГО д.12</t>
  </si>
  <si>
    <t>15003007024</t>
  </si>
  <si>
    <t>ГРОЗНЫЙ, ЛОЗОВАТСКОГО д.15</t>
  </si>
  <si>
    <t>15003007030</t>
  </si>
  <si>
    <t>ГРОЗНЫЙ, ЛОЗОВАТСКОГО д.27 к.А</t>
  </si>
  <si>
    <t>15003007019</t>
  </si>
  <si>
    <t>ГРОЗНЫЙ, ЛОЗОВАТСКОГО д.5 к.А</t>
  </si>
  <si>
    <t>15002005393</t>
  </si>
  <si>
    <t>ГРОЗНЫЙ, ДЬЯКОВА д.19 кв.77</t>
  </si>
  <si>
    <t>15002005402</t>
  </si>
  <si>
    <t>ГРОЗНЫЙ, ДЬЯКОВА д.19 кв.89</t>
  </si>
  <si>
    <t>15002005328</t>
  </si>
  <si>
    <t>ГРОЗНЫЙ, ДЬЯКОВА д.19 кв.9</t>
  </si>
  <si>
    <t>15002005403</t>
  </si>
  <si>
    <t>ГРОЗНЫЙ, ДЬЯКОВА д.19 кв.90</t>
  </si>
  <si>
    <t>15002005407</t>
  </si>
  <si>
    <t>ГРОЗНЫЙ, ДЬЯКОВА д.19 кв.94</t>
  </si>
  <si>
    <t>15002005409</t>
  </si>
  <si>
    <t>ГРОЗНЫЙ, ДЬЯКОВА д.19 кв.96</t>
  </si>
  <si>
    <t>15002003584</t>
  </si>
  <si>
    <t>ГРОЗНЫЙ, ДЬЯКОВА д.2 к.А кв.10</t>
  </si>
  <si>
    <t>15002003591</t>
  </si>
  <si>
    <t>ГРОЗНЫЙ, ДЬЯКОВА д.2 к.А кв.17</t>
  </si>
  <si>
    <t>15002003601</t>
  </si>
  <si>
    <t>ГРОЗНЫЙ, ДЬЯКОВА д.2 к.А кв.27</t>
  </si>
  <si>
    <t>15002003578</t>
  </si>
  <si>
    <t>ГРОЗНЫЙ, ДЬЯКОВА д.2 к.А кв.4</t>
  </si>
  <si>
    <t>15002003569</t>
  </si>
  <si>
    <t>ГРОЗНЫЙ, ДЬЯКОВА д.2 кв.31</t>
  </si>
  <si>
    <t>15002003572</t>
  </si>
  <si>
    <t>ГРОЗНЫЙ, ДЬЯКОВА д.2 кв.34</t>
  </si>
  <si>
    <t>15002003574</t>
  </si>
  <si>
    <t>ГРОЗНЫЙ, ДЬЯКОВА д.2 кв.36</t>
  </si>
  <si>
    <t>15002003543</t>
  </si>
  <si>
    <t>ГРОЗНЫЙ, ДЬЯКОВА д.2 кв.5</t>
  </si>
  <si>
    <t>15002005522</t>
  </si>
  <si>
    <t>ГРОЗНЫЙ, ДЬЯКОВА д.21 кв.101</t>
  </si>
  <si>
    <t>15002005523</t>
  </si>
  <si>
    <t>ГРОЗНЫЙ, ДЬЯКОВА д.21 кв.102</t>
  </si>
  <si>
    <t>15002005524</t>
  </si>
  <si>
    <t>ГРОЗНЫЙ, ДЬЯКОВА д.21 кв.103</t>
  </si>
  <si>
    <t>15002005439</t>
  </si>
  <si>
    <t>ГРОЗНЫЙ, ДЬЯКОВА д.21 кв.14</t>
  </si>
  <si>
    <t>15002005452</t>
  </si>
  <si>
    <t>ГРОЗНЫЙ, ДЬЯКОВА д.21 кв.26</t>
  </si>
  <si>
    <t>15002005453</t>
  </si>
  <si>
    <t>ГРОЗНЫЙ, ДЬЯКОВА д.21 кв.28</t>
  </si>
  <si>
    <t>15002005454</t>
  </si>
  <si>
    <t>ГРОЗНЫЙ, ДЬЯКОВА д.21 кв.29</t>
  </si>
  <si>
    <t>15002005457</t>
  </si>
  <si>
    <t>ГРОЗНЫЙ, ДЬЯКОВА д.21 кв.33</t>
  </si>
  <si>
    <t>15002005461</t>
  </si>
  <si>
    <t>ГРОЗНЫЙ, ДЬЯКОВА д.21 кв.38</t>
  </si>
  <si>
    <t>15002005462</t>
  </si>
  <si>
    <t>ГРОЗНЫЙ, ДЬЯКОВА д.21 кв.39</t>
  </si>
  <si>
    <t>15002005429</t>
  </si>
  <si>
    <t>ГРОЗНЫЙ, ДЬЯКОВА д.21 кв.4</t>
  </si>
  <si>
    <t>15002005465</t>
  </si>
  <si>
    <t>ГРОЗНЫЙ, ДЬЯКОВА д.21 кв.42</t>
  </si>
  <si>
    <t>15002005468</t>
  </si>
  <si>
    <t>ГРОЗНЫЙ, ДЬЯКОВА д.21 кв.46</t>
  </si>
  <si>
    <t>15002005474</t>
  </si>
  <si>
    <t>ГРОЗНЫЙ, ДЬЯКОВА д.21 кв.52</t>
  </si>
  <si>
    <t>15002005475</t>
  </si>
  <si>
    <t>ГРОЗНЫЙ, ДЬЯКОВА д.21 кв.53</t>
  </si>
  <si>
    <t>15002005477</t>
  </si>
  <si>
    <t>ГРОЗНЫЙ, ДЬЯКОВА д.21 кв.55</t>
  </si>
  <si>
    <t>15002005479</t>
  </si>
  <si>
    <t>ГРОЗНЫЙ, ДЬЯКОВА д.21 кв.57</t>
  </si>
  <si>
    <t>15002005482</t>
  </si>
  <si>
    <t>ГРОЗНЫЙ, ДЬЯКОВА д.21 кв.60</t>
  </si>
  <si>
    <t>15002005486</t>
  </si>
  <si>
    <t>ГРОЗНЫЙ, ДЬЯКОВА д.21 кв.64</t>
  </si>
  <si>
    <t>15002005488</t>
  </si>
  <si>
    <t>ГРОЗНЫЙ, ДЬЯКОВА д.21 кв.66</t>
  </si>
  <si>
    <t>15002005490</t>
  </si>
  <si>
    <t>ГРОЗНЫЙ, ДЬЯКОВА д.21 кв.68</t>
  </si>
  <si>
    <t>15002005491</t>
  </si>
  <si>
    <t>ГРОЗНЫЙ, ДЬЯКОВА д.21 кв.69</t>
  </si>
  <si>
    <t>15002005432</t>
  </si>
  <si>
    <t>ГРОЗНЫЙ, ДЬЯКОВА д.21 кв.7</t>
  </si>
  <si>
    <t>15002005494</t>
  </si>
  <si>
    <t>ГРОЗНЫЙ, ДЬЯКОВА д.21 кв.72</t>
  </si>
  <si>
    <t>15002005497</t>
  </si>
  <si>
    <t>ГРОЗНЫЙ, ДЬЯКОВА д.21 кв.75</t>
  </si>
  <si>
    <t>15002005499</t>
  </si>
  <si>
    <t>ГРОЗНЫЙ, ДЬЯКОВА д.21 кв.77</t>
  </si>
  <si>
    <t>15002005504</t>
  </si>
  <si>
    <t>ГРОЗНЫЙ, ДЬЯКОВА д.21 кв.82</t>
  </si>
  <si>
    <t>15002005506</t>
  </si>
  <si>
    <t>ГРОЗНЫЙ, ДЬЯКОВА д.21 кв.84</t>
  </si>
  <si>
    <t>15002005508</t>
  </si>
  <si>
    <t>ГРОЗНЫЙ, ДЬЯКОВА д.21 кв.86</t>
  </si>
  <si>
    <t>15002005515</t>
  </si>
  <si>
    <t>ГРОЗНЫЙ, ДЬЯКОВА д.21 кв.93</t>
  </si>
  <si>
    <t>15002005518</t>
  </si>
  <si>
    <t>ГРОЗНЫЙ, ДЬЯКОВА д.21 кв.97</t>
  </si>
  <si>
    <t>15002005520</t>
  </si>
  <si>
    <t>ГРОЗНЫЙ, ДЬЯКОВА д.21 кв.99</t>
  </si>
  <si>
    <t>15002005532</t>
  </si>
  <si>
    <t>ГРОЗНЫЙ, ДЬЯКОВА д.23 кв.101</t>
  </si>
  <si>
    <t>15002005586</t>
  </si>
  <si>
    <t>ГРОЗНЫЙ, ДЬЯКОВА д.23 кв.104</t>
  </si>
  <si>
    <t>15002005556</t>
  </si>
  <si>
    <t>ГРОЗНЫЙ, ДЬЯКОВА д.23 кв.106</t>
  </si>
  <si>
    <t>15002005605</t>
  </si>
  <si>
    <t>ГРОЗНЫЙ, ДЬЯКОВА д.23 кв.16</t>
  </si>
  <si>
    <t>15002005574</t>
  </si>
  <si>
    <t>ГРОЗНЫЙ, ДЬЯКОВА д.23 кв.20</t>
  </si>
  <si>
    <t>15002005531</t>
  </si>
  <si>
    <t>ГРОЗНЫЙ, ДЬЯКОВА д.23 кв.24</t>
  </si>
  <si>
    <t>15002005611</t>
  </si>
  <si>
    <t>ГРОЗНЫЙ, ДЬЯКОВА д.23 кв.28</t>
  </si>
  <si>
    <t>15002005570</t>
  </si>
  <si>
    <t>ГРОЗНЫЙ, ДЬЯКОВА д.23 кв.33</t>
  </si>
  <si>
    <t>15002005614</t>
  </si>
  <si>
    <t>ГРОЗНЫЙ, ДЬЯКОВА д.23 кв.36</t>
  </si>
  <si>
    <t>15002005540</t>
  </si>
  <si>
    <t>ГРОЗНЫЙ, ДЬЯКОВА д.23 кв.47</t>
  </si>
  <si>
    <t>15002005541</t>
  </si>
  <si>
    <t>ГРОЗНЫЙ, ДЬЯКОВА д.23 кв.48</t>
  </si>
  <si>
    <t>15002005633</t>
  </si>
  <si>
    <t>ГРОЗНЫЙ, ДЬЯКОВА д.23 кв.5</t>
  </si>
  <si>
    <t>15002005561</t>
  </si>
  <si>
    <t>ГРОЗНЫЙ, ДЬЯКОВА д.23 кв.54</t>
  </si>
  <si>
    <t>15002005543</t>
  </si>
  <si>
    <t>ГРОЗНЫЙ, ДЬЯКОВА д.23 кв.56</t>
  </si>
  <si>
    <t>15001015362</t>
  </si>
  <si>
    <t>ГРОЗНЫЙ, ПЯТИГОРСКАЯ д.10</t>
  </si>
  <si>
    <t>15001011835</t>
  </si>
  <si>
    <t>ГРОЗНЫЙ, ПЯТИГОРСКАЯ д.10 кв.1</t>
  </si>
  <si>
    <t>15001011838</t>
  </si>
  <si>
    <t>ГРОЗНЫЙ, ПЯТИГОРСКАЯ д.10 кв.4</t>
  </si>
  <si>
    <t>15001011849</t>
  </si>
  <si>
    <t>ГРОЗНЫЙ, ПЯТИГОРСКАЯ д.11 кв.10</t>
  </si>
  <si>
    <t>15001011860</t>
  </si>
  <si>
    <t>ГРОЗНЫЙ, ПЯТИГОРСКАЯ д.11 кв.22</t>
  </si>
  <si>
    <t>15001011845</t>
  </si>
  <si>
    <t>ГРОЗНЫЙ, ПЯТИГОРСКАЯ д.11 кв.5</t>
  </si>
  <si>
    <t>15001011846</t>
  </si>
  <si>
    <t>ГРОЗНЫЙ, ПЯТИГОРСКАЯ д.11 кв.7</t>
  </si>
  <si>
    <t>15001011847</t>
  </si>
  <si>
    <t>ГРОЗНЫЙ, ПЯТИГОРСКАЯ д.11 кв.8</t>
  </si>
  <si>
    <t>15001011880</t>
  </si>
  <si>
    <t>ГРОЗНЫЙ, ПЯТИГОРСКАЯ д.12 кв.18</t>
  </si>
  <si>
    <t>15001014227</t>
  </si>
  <si>
    <t>ГРОЗНЫЙ, ПЯТИГОРСКАЯ д.12 кв.6</t>
  </si>
  <si>
    <t>15001011870</t>
  </si>
  <si>
    <t>ГРОЗНЫЙ, ПЯТИГОРСКАЯ д.12 кв.7</t>
  </si>
  <si>
    <t>15001011872</t>
  </si>
  <si>
    <t>ГРОЗНЫЙ, ПЯТИГОРСКАЯ д.12 кв.9</t>
  </si>
  <si>
    <t>15001015363</t>
  </si>
  <si>
    <t>ГРОЗНЫЙ, ПЯТИГОРСКАЯ д.17 к.Г</t>
  </si>
  <si>
    <t>15001201968</t>
  </si>
  <si>
    <t>ГРОЗНЫЙ, ПЯТИГОРСКАЯ д.17 к.а</t>
  </si>
  <si>
    <t>15001014796</t>
  </si>
  <si>
    <t>ГРОЗНЫЙ, ПЯТИГОРСКАЯ д.18 кв.11</t>
  </si>
  <si>
    <t>15001011899</t>
  </si>
  <si>
    <t>ГРОЗНЫЙ, ПЯТИГОРСКАЯ д.18 кв.14</t>
  </si>
  <si>
    <t>15001011890</t>
  </si>
  <si>
    <t>ГРОЗНЫЙ, ПЯТИГОРСКАЯ д.18 кв.2</t>
  </si>
  <si>
    <t>15001011907</t>
  </si>
  <si>
    <t>ГРОЗНЫЙ, ПЯТИГОРСКАЯ д.18 кв.23</t>
  </si>
  <si>
    <t>15001014287</t>
  </si>
  <si>
    <t>ГРОЗНЫЙ, ПЯТИГОРСКАЯ д.18 кв.27</t>
  </si>
  <si>
    <t>15001011911</t>
  </si>
  <si>
    <t>ГРОЗНЫЙ, ПЯТИГОРСКАЯ д.18 кв.29</t>
  </si>
  <si>
    <t>15001015219</t>
  </si>
  <si>
    <t>ГРОЗНЫЙ, ПЯТИГОРСКАЯ д.20</t>
  </si>
  <si>
    <t>15001011929</t>
  </si>
  <si>
    <t>ГРОЗНЫЙ, ПЯТИГОРСКАЯ д.20 кв.14</t>
  </si>
  <si>
    <t>15001011933</t>
  </si>
  <si>
    <t>ГРОЗНЫЙ, ПЯТИГОРСКАЯ д.20 кв.20</t>
  </si>
  <si>
    <t>15001011938</t>
  </si>
  <si>
    <t>ГРОЗНЫЙ, ПЯТИГОРСКАЯ д.20 кв.21</t>
  </si>
  <si>
    <t>15001011947</t>
  </si>
  <si>
    <t>ГРОЗНЫЙ, ПЯТИГОРСКАЯ д.20 кв.22</t>
  </si>
  <si>
    <t>15001011953</t>
  </si>
  <si>
    <t>ГРОЗНЫЙ, ПЯТИГОРСКАЯ д.20 кв.23</t>
  </si>
  <si>
    <t>15001011956</t>
  </si>
  <si>
    <t>ГРОЗНЫЙ, ПЯТИГОРСКАЯ д.20 кв.24</t>
  </si>
  <si>
    <t>15001011973</t>
  </si>
  <si>
    <t>ГРОЗНЫЙ, ПЯТИГОРСКАЯ д.20 кв.25</t>
  </si>
  <si>
    <t>15001011974</t>
  </si>
  <si>
    <t>ГРОЗНЫЙ, ПЯТИГОРСКАЯ д.20 кв.26</t>
  </si>
  <si>
    <t>15001011976</t>
  </si>
  <si>
    <t>ГРОЗНЫЙ, ПЯТИГОРСКАЯ д.20 кв.27</t>
  </si>
  <si>
    <t>15001011722</t>
  </si>
  <si>
    <t>ГРОЗНЫЙ, ПЯТИГОРСКАЯ д.20 кв.28</t>
  </si>
  <si>
    <t>15001011814</t>
  </si>
  <si>
    <t>ГРОЗНЫЙ, ПЯТИГОРСКАЯ д.20 кв.29</t>
  </si>
  <si>
    <t>15001011723</t>
  </si>
  <si>
    <t>ГРОЗНЫЙ, ПЯТИГОРСКАЯ д.20 кв.30</t>
  </si>
  <si>
    <t>15001011743</t>
  </si>
  <si>
    <t>ГРОЗНЫЙ, ПЯТИГОРСКАЯ д.20 кв.31</t>
  </si>
  <si>
    <t>15001011751</t>
  </si>
  <si>
    <t>ГРОЗНЫЙ, ПЯТИГОРСКАЯ д.20 кв.32</t>
  </si>
  <si>
    <t>15001011754</t>
  </si>
  <si>
    <t>ГРОЗНЫЙ, ПЯТИГОРСКАЯ д.20 кв.33</t>
  </si>
  <si>
    <t>15001011740</t>
  </si>
  <si>
    <t>ГРОЗНЫЙ, ПЯТИГОРСКАЯ д.20 кв.34</t>
  </si>
  <si>
    <t>15001011756</t>
  </si>
  <si>
    <t>ГРОЗНЫЙ, ПЯТИГОРСКАЯ д.20 кв.35</t>
  </si>
  <si>
    <t>15001011760</t>
  </si>
  <si>
    <t>ГРОЗНЫЙ, ПЯТИГОРСКАЯ д.20 кв.36</t>
  </si>
  <si>
    <t>15001011761</t>
  </si>
  <si>
    <t>ГРОЗНЫЙ, ПЯТИГОРСКАЯ д.20 кв.37</t>
  </si>
  <si>
    <t>15001011787</t>
  </si>
  <si>
    <t>ГРОЗНЫЙ, ПЯТИГОРСКАЯ д.20 кв.38</t>
  </si>
  <si>
    <t>15001201932</t>
  </si>
  <si>
    <t>ГРОЗНЫЙ, ПЯТИГОРСКАЯ д.20 кв.39</t>
  </si>
  <si>
    <t>15001014780</t>
  </si>
  <si>
    <t>ГРОЗНЫЙ, ПЯТИГОРСКАЯ д.20 кв.40</t>
  </si>
  <si>
    <t>15001011817</t>
  </si>
  <si>
    <t>ГРОЗНЫЙ, ПЯТИГОРСКАЯ д.20 кв.41</t>
  </si>
  <si>
    <t>15001011824</t>
  </si>
  <si>
    <t>ГРОЗНЫЙ, ПЯТИГОРСКАЯ д.20 кв.42</t>
  </si>
  <si>
    <t>15001011825</t>
  </si>
  <si>
    <t>ГРОЗНЫЙ, ПЯТИГОРСКАЯ д.20 кв.43</t>
  </si>
  <si>
    <t>15001011827</t>
  </si>
  <si>
    <t>ГРОЗНЫЙ, ПЯТИГОРСКАЯ д.20 кв.44</t>
  </si>
  <si>
    <t>15001014232</t>
  </si>
  <si>
    <t>ГРОЗНЫЙ, ПЯТИГОРСКАЯ д.20 кв.45</t>
  </si>
  <si>
    <t>15001002299</t>
  </si>
  <si>
    <t>ГРОЗНЫЙ, ПЯТИГОРСКАЯ д.20 кв.46</t>
  </si>
  <si>
    <t>15001002338</t>
  </si>
  <si>
    <t>ГРОЗНЫЙ, ПЯТИГОРСКАЯ д.20 кв.47</t>
  </si>
  <si>
    <t>15001002386</t>
  </si>
  <si>
    <t>ГРОЗНЫЙ, ПЯТИГОРСКАЯ д.20 кв.48</t>
  </si>
  <si>
    <t>15001002504</t>
  </si>
  <si>
    <t>ГРОЗНЫЙ, ПЯТИГОРСКАЯ д.20 кв.49</t>
  </si>
  <si>
    <t>15001002510</t>
  </si>
  <si>
    <t>ГРОЗНЫЙ, ПЯТИГОРСКАЯ д.20 кв.50</t>
  </si>
  <si>
    <t>15001002512</t>
  </si>
  <si>
    <t>ГРОЗНЫЙ, ПЯТИГОРСКАЯ д.20 кв.51</t>
  </si>
  <si>
    <t>15001001979</t>
  </si>
  <si>
    <t>ГРОЗНЫЙ, ПЯТИГОРСКАЯ д.20 кв.52</t>
  </si>
  <si>
    <t>15001001897</t>
  </si>
  <si>
    <t>ГРОЗНЫЙ, ПЯТИГОРСКАЯ д.20 кв.53</t>
  </si>
  <si>
    <t>15001001918</t>
  </si>
  <si>
    <t>ГРОЗНЫЙ, ПЯТИГОРСКАЯ д.20 кв.54</t>
  </si>
  <si>
    <t>15001001976</t>
  </si>
  <si>
    <t>ГРОЗНЫЙ, ПЯТИГОРСКАЯ д.20 кв.55</t>
  </si>
  <si>
    <t>15001002531</t>
  </si>
  <si>
    <t>ГРОЗНЫЙ, ПЯТИГОРСКАЯ д.20 кв.56</t>
  </si>
  <si>
    <t>15001002534</t>
  </si>
  <si>
    <t>ГРОЗНЫЙ, ПЯТИГОРСКАЯ д.20 кв.57</t>
  </si>
  <si>
    <t>15001002537</t>
  </si>
  <si>
    <t>ГРОЗНЫЙ, ПЯТИГОРСКАЯ д.20 кв.58</t>
  </si>
  <si>
    <t>15001002521</t>
  </si>
  <si>
    <t>ГРОЗНЫЙ, ПЯТИГОРСКАЯ д.20 кв.59</t>
  </si>
  <si>
    <t>15004005647</t>
  </si>
  <si>
    <t>ГРОЗНЫЙ, ГОР. МАЯКОВСКОГО д.129 кв.45</t>
  </si>
  <si>
    <t>15004005649</t>
  </si>
  <si>
    <t>ГРОЗНЫЙ, ГОР. МАЯКОВСКОГО д.129 кв.47</t>
  </si>
  <si>
    <t>15004005651</t>
  </si>
  <si>
    <t>ГРОЗНЫЙ, ГОР. МАЯКОВСКОГО д.129 кв.49</t>
  </si>
  <si>
    <t>15004005655</t>
  </si>
  <si>
    <t>ГРОЗНЫЙ, ГОР. МАЯКОВСКОГО д.129 кв.53</t>
  </si>
  <si>
    <t>15004005656</t>
  </si>
  <si>
    <t>ГРОЗНЫЙ, ГОР. МАЯКОВСКОГО д.129 кв.54</t>
  </si>
  <si>
    <t>15004005657</t>
  </si>
  <si>
    <t>ГРОЗНЫЙ, ГОР. МАЯКОВСКОГО д.129 кв.55</t>
  </si>
  <si>
    <t>15004005661</t>
  </si>
  <si>
    <t>ГРОЗНЫЙ, ГОР. МАЯКОВСКОГО д.129 кв.59</t>
  </si>
  <si>
    <t>15004005664</t>
  </si>
  <si>
    <t>ГРОЗНЫЙ, ГОР. МАЯКОВСКОГО д.129 кв.62</t>
  </si>
  <si>
    <t>15004005666</t>
  </si>
  <si>
    <t>ГРОЗНЫЙ, ГОР. МАЯКОВСКОГО д.129 кв.63</t>
  </si>
  <si>
    <t>15004005665</t>
  </si>
  <si>
    <t>ГРОЗНЫЙ, ГОР. МАЯКОВСКОГО д.129 кв.64</t>
  </si>
  <si>
    <t>15004005769</t>
  </si>
  <si>
    <t>ГРОЗНЫЙ, ГОР. МАЯКОВСКОГО д.132 кв.103</t>
  </si>
  <si>
    <t>15004005771</t>
  </si>
  <si>
    <t>ГРОЗНЫЙ, ГОР. МАЯКОВСКОГО д.132 кв.105</t>
  </si>
  <si>
    <t>15004005772</t>
  </si>
  <si>
    <t>ГРОЗНЫЙ, ГОР. МАЯКОВСКОГО д.132 кв.106</t>
  </si>
  <si>
    <t>15004005784</t>
  </si>
  <si>
    <t>ГРОЗНЫЙ, ГОР. МАЯКОВСКОГО д.132 кв.118</t>
  </si>
  <si>
    <t>15004005789</t>
  </si>
  <si>
    <t>ГРОЗНЫЙ, ГОР. МАЯКОВСКОГО д.132 кв.123</t>
  </si>
  <si>
    <t>15004005692</t>
  </si>
  <si>
    <t>ГРОЗНЫЙ, ГОР. МАЯКОВСКОГО д.132 кв.25</t>
  </si>
  <si>
    <t>15004005693</t>
  </si>
  <si>
    <t>ГРОЗНЫЙ, ГОР. МАЯКОВСКОГО д.132 кв.26</t>
  </si>
  <si>
    <t>15004005695</t>
  </si>
  <si>
    <t>ГРОЗНЫЙ, ГОР. МАЯКОВСКОГО д.132 кв.28</t>
  </si>
  <si>
    <t>15004005793</t>
  </si>
  <si>
    <t>ГРОЗНЫЙ, ГОР. МАЯКОВСКОГО д.132 кв.29</t>
  </si>
  <si>
    <t>15004005699</t>
  </si>
  <si>
    <t>ГРОЗНЫЙ, ГОР. МАЯКОВСКОГО д.132 кв.33</t>
  </si>
  <si>
    <t>15004005702</t>
  </si>
  <si>
    <t>ГРОЗНЫЙ, ГОР. МАЯКОВСКОГО д.132 кв.36</t>
  </si>
  <si>
    <t>15004005712</t>
  </si>
  <si>
    <t>ГРОЗНЫЙ, ГОР. МАЯКОВСКОГО д.132 кв.46</t>
  </si>
  <si>
    <t>15004005723</t>
  </si>
  <si>
    <t>ГРОЗНЫЙ, ГОР. МАЯКОВСКОГО д.132 кв.57</t>
  </si>
  <si>
    <t>15004005725</t>
  </si>
  <si>
    <t>ГРОЗНЫЙ, ГОР. МАЯКОВСКОГО д.132 кв.59</t>
  </si>
  <si>
    <t>15004005736</t>
  </si>
  <si>
    <t>ГРОЗНЫЙ, ГОР. МАЯКОВСКОГО д.132 кв.70</t>
  </si>
  <si>
    <t>15004005737</t>
  </si>
  <si>
    <t>ГРОЗНЫЙ, ГОР. МАЯКОВСКОГО д.132 кв.71</t>
  </si>
  <si>
    <t>15004005738</t>
  </si>
  <si>
    <t>ГРОЗНЫЙ, ГОР. МАЯКОВСКОГО д.132 кв.72</t>
  </si>
  <si>
    <t>15004005739</t>
  </si>
  <si>
    <t>ГРОЗНЫЙ, ГОР. МАЯКОВСКОГО д.132 кв.73</t>
  </si>
  <si>
    <t>15004005745</t>
  </si>
  <si>
    <t>ГРОЗНЫЙ, ГОР. МАЯКОВСКОГО д.132 кв.79</t>
  </si>
  <si>
    <t>15004005754</t>
  </si>
  <si>
    <t>ГРОЗНЫЙ, ГОР. МАЯКОВСКОГО д.132 кв.88</t>
  </si>
  <si>
    <t>15004005761</t>
  </si>
  <si>
    <t>ГРОЗНЫЙ, ГОР. МАЯКОВСКОГО д.132 кв.95</t>
  </si>
  <si>
    <t>15004005764</t>
  </si>
  <si>
    <t>ГРОЗНЫЙ, ГОР. МАЯКОВСКОГО д.132 кв.98</t>
  </si>
  <si>
    <t>15004005916</t>
  </si>
  <si>
    <t>ГРОЗНЫЙ, ГОР. МАЯКОВСКОГО д.133 к.А кв.26</t>
  </si>
  <si>
    <t>15004005922</t>
  </si>
  <si>
    <t>ГРОЗНЫЙ, ГОР. МАЯКОВСКОГО д.133 к.А кв.32</t>
  </si>
  <si>
    <t>15004005943</t>
  </si>
  <si>
    <t>ГРОЗНЫЙ, ГОР. МАЯКОВСКОГО д.133 к.А кв.52</t>
  </si>
  <si>
    <t>15004005949</t>
  </si>
  <si>
    <t>ГРОЗНЫЙ, ГОР. МАЯКОВСКОГО д.133 к.А кв.58</t>
  </si>
  <si>
    <t>15004005896</t>
  </si>
  <si>
    <t>ГРОЗНЫЙ, ГОР. МАЯКОВСКОГО д.133 к.А кв.6</t>
  </si>
  <si>
    <t>15004005805</t>
  </si>
  <si>
    <t>ГРОЗНЫЙ, ГОР. МАЯКОВСКОГО д.133 кв.12</t>
  </si>
  <si>
    <t>15004005809</t>
  </si>
  <si>
    <t>ГРОЗНЫЙ, ГОР. МАЯКОВСКОГО д.133 кв.16</t>
  </si>
  <si>
    <t>15004005811</t>
  </si>
  <si>
    <t>ГРОЗНЫЙ, ГОР. МАЯКОВСКОГО д.133 кв.18</t>
  </si>
  <si>
    <t>15004005824</t>
  </si>
  <si>
    <t>ГРОЗНЫЙ, ГОР. МАЯКОВСКОГО д.133 кв.31</t>
  </si>
  <si>
    <t>15004005832</t>
  </si>
  <si>
    <t>ГРОЗНЫЙ, ГОР. МАЯКОВСКОГО д.133 кв.39</t>
  </si>
  <si>
    <t>15004005797</t>
  </si>
  <si>
    <t>ГРОЗНЫЙ, ГОР. МАЯКОВСКОГО д.133 кв.4</t>
  </si>
  <si>
    <t>15004005844</t>
  </si>
  <si>
    <t>ГРОЗНЫЙ, ГОР. МАЯКОВСКОГО д.133 кв.52</t>
  </si>
  <si>
    <t>15004005846</t>
  </si>
  <si>
    <t>ГРОЗНЫЙ, ГОР. МАЯКОВСКОГО д.133 кв.54</t>
  </si>
  <si>
    <t>15004005847</t>
  </si>
  <si>
    <t>ГРОЗНЫЙ, ГОР. МАЯКОВСКОГО д.133 кв.55</t>
  </si>
  <si>
    <t>15004005848</t>
  </si>
  <si>
    <t>ГРОЗНЫЙ, ГОР. МАЯКОВСКОГО д.133 кв.56</t>
  </si>
  <si>
    <t>15004005865</t>
  </si>
  <si>
    <t>ГРОЗНЫЙ, ГОР. МАЯКОВСКОГО д.133 кв.73</t>
  </si>
  <si>
    <t>15004005868</t>
  </si>
  <si>
    <t>ГРОЗНЫЙ, ГОР. МАЯКОВСКОГО д.133 кв.76</t>
  </si>
  <si>
    <t>15004005881</t>
  </si>
  <si>
    <t>ГРОЗНЫЙ, ГОР. МАЯКОВСКОГО д.133 кв.89</t>
  </si>
  <si>
    <t>15004085151</t>
  </si>
  <si>
    <t>ГРОЗНЫЙ, ГОР. МАЯКОВСКОГО д.134 к.А кв.10</t>
  </si>
  <si>
    <t>15004007778</t>
  </si>
  <si>
    <t>ГРОЗНЫЙ, ГОР. МАЯКОВСКОГО д.134 к.А кв.15</t>
  </si>
  <si>
    <t>15004007787</t>
  </si>
  <si>
    <t>ГРОЗНЫЙ, ГОР. МАЯКОВСКОГО д.134 к.А кв.16</t>
  </si>
  <si>
    <t>15004007785</t>
  </si>
  <si>
    <t>ГРОЗНЫЙ, ГОР. МАЯКОВСКОГО д.134 к.А кв.23</t>
  </si>
  <si>
    <t>15004085150</t>
  </si>
  <si>
    <t>ГРОЗНЫЙ, ГОР. МАЯКОВСКОГО д.134 к.А кв.9</t>
  </si>
  <si>
    <t>15004005974</t>
  </si>
  <si>
    <t>ГРОЗНЫЙ, ГОР. МАЯКОВСКОГО д.134 кв.13</t>
  </si>
  <si>
    <t>15004005978</t>
  </si>
  <si>
    <t>ГРОЗНЫЙ, ГОР. МАЯКОВСКОГО д.134 кв.17</t>
  </si>
  <si>
    <t>15004005980</t>
  </si>
  <si>
    <t>ГРОЗНЫЙ, ГОР. МАЯКОВСКОГО д.134 кв.19</t>
  </si>
  <si>
    <t>15004005982</t>
  </si>
  <si>
    <t>ГРОЗНЫЙ, ГОР. МАЯКОВСКОГО д.134 кв.21</t>
  </si>
  <si>
    <t>15004005988</t>
  </si>
  <si>
    <t>ГРОЗНЫЙ, ГОР. МАЯКОВСКОГО д.134 кв.27</t>
  </si>
  <si>
    <t>17006006651</t>
  </si>
  <si>
    <t>АРГУН, СТЕПНАЯ д.43</t>
  </si>
  <si>
    <t>17006008346</t>
  </si>
  <si>
    <t>АРГУН, Т.ТИТАЕВА д.68</t>
  </si>
  <si>
    <t>17006007963</t>
  </si>
  <si>
    <t>АРГУН, Т.ШЕВЧЕНКО д.25</t>
  </si>
  <si>
    <t>17006006800</t>
  </si>
  <si>
    <t>АРГУН, ТЕНИСТАЯ д.188</t>
  </si>
  <si>
    <t>17006006805</t>
  </si>
  <si>
    <t>АРГУН, ТЕНИСТАЯ д.47</t>
  </si>
  <si>
    <t>17006007610</t>
  </si>
  <si>
    <t>АРГУН, УСТАР-ГОРДОЕВСКАЯ д.101</t>
  </si>
  <si>
    <t>17006004603</t>
  </si>
  <si>
    <t>АРГУН, УСТАР-ГОРДОЕВСКАЯ д.127</t>
  </si>
  <si>
    <t>17006007656</t>
  </si>
  <si>
    <t>АРГУН, УСТАР-ГОРДОЕВСКАЯ д.133</t>
  </si>
  <si>
    <t>17006007650</t>
  </si>
  <si>
    <t>АРГУН, УСТАР-ГОРДОЕВСКАЯ д.3</t>
  </si>
  <si>
    <t>17006007659</t>
  </si>
  <si>
    <t>АРГУН, УСТАР-ГОРДОЕВСКАЯ д.БН</t>
  </si>
  <si>
    <t>17006008134</t>
  </si>
  <si>
    <t>АРГУН, Ф.ЭНГЕЛЬСА д.4</t>
  </si>
  <si>
    <t>17006005518</t>
  </si>
  <si>
    <t>АРГУН, Х.НУРАДИЛОВА д.10</t>
  </si>
  <si>
    <t>17006009455</t>
  </si>
  <si>
    <t>АРГУН, Х.ЭДИЛОВА д.1</t>
  </si>
  <si>
    <t>17006007685</t>
  </si>
  <si>
    <t>АРГУН, ХАСАВЮРТОВСКАЯ д.20</t>
  </si>
  <si>
    <t>17006007741</t>
  </si>
  <si>
    <t>АРГУН, ЦЕНТРАЛЬНАЯ УСАДЬБА д.1 кв.2</t>
  </si>
  <si>
    <t>17006007860</t>
  </si>
  <si>
    <t>АРГУН, ЧЕЧЧЕЛЬХИНСКАЯ д.24</t>
  </si>
  <si>
    <t>17006007854</t>
  </si>
  <si>
    <t>АРГУН, ЧЕЧЧЕЛЬХИНСКАЯ д.32</t>
  </si>
  <si>
    <t>17006007875</t>
  </si>
  <si>
    <t>АРГУН, ЧЕЧЧЕЛЬХИНСКАЯ д.34</t>
  </si>
  <si>
    <t>17006009024</t>
  </si>
  <si>
    <t>АРГУН, Ш.ЗАВРИЕВА д.39</t>
  </si>
  <si>
    <t>17006214688</t>
  </si>
  <si>
    <t>АРГУН, Ш.ЗАВРИЕВА д.51</t>
  </si>
  <si>
    <t>17006212170</t>
  </si>
  <si>
    <t>АРГУН, Ш.ЭДИЛЬСУЛТАНОВА д.16</t>
  </si>
  <si>
    <t>17006005000</t>
  </si>
  <si>
    <t>АРГУН, ШАМИЛЯ МИТАЕВА д.29</t>
  </si>
  <si>
    <t>17006006724</t>
  </si>
  <si>
    <t>АРГУН, Э.ТЕЛЬМАНА д.1</t>
  </si>
  <si>
    <t>17006006686</t>
  </si>
  <si>
    <t>АРГУН, Э.ТЕЛЬМАНА д.12</t>
  </si>
  <si>
    <t>17006009062</t>
  </si>
  <si>
    <t>АРГУН, Ю.БАШАЕВА д.36</t>
  </si>
  <si>
    <t>17006001533</t>
  </si>
  <si>
    <t>АРГУН, Ю.ГАГАРИНА д.1 КОРП.А кв.17</t>
  </si>
  <si>
    <t>17006009422</t>
  </si>
  <si>
    <t>АРГУН, Ю.ГАГАРИНА д.1 КОРП.А кв.2</t>
  </si>
  <si>
    <t>16005010315</t>
  </si>
  <si>
    <t>ГУДЕРМЕС, Х.НУРАДИЛОВА д.121 кв.1</t>
  </si>
  <si>
    <t>16005010334</t>
  </si>
  <si>
    <t>ГУДЕРМЕС, Х.НУРАДИЛОВА д.3</t>
  </si>
  <si>
    <t>16005010281</t>
  </si>
  <si>
    <t>ГУДЕРМЕС, Х.НУРАДИЛОВА д.33 к.А</t>
  </si>
  <si>
    <t>16005010365</t>
  </si>
  <si>
    <t>ГУДЕРМЕС, Х.НУРАДИЛОВА д.55</t>
  </si>
  <si>
    <t>16005010290</t>
  </si>
  <si>
    <t>ГУДЕРМЕС, Х.НУРАДИЛОВА д.81</t>
  </si>
  <si>
    <t>16005010292</t>
  </si>
  <si>
    <t>ГУДЕРМЕС, Х.НУРАДИЛОВА д.86 к.А</t>
  </si>
  <si>
    <t>16005012591</t>
  </si>
  <si>
    <t>ГУДЕРМЕС, ХАДЖИГИРИЕВА д.11А</t>
  </si>
  <si>
    <t>16005012373</t>
  </si>
  <si>
    <t>ГУДЕРМЕС, ХАДЖИГИРИЕВА д.20</t>
  </si>
  <si>
    <t>16005012437</t>
  </si>
  <si>
    <t>ГУДЕРМЕС, ХАДЖИГИРИЕВА д.57</t>
  </si>
  <si>
    <t>16005015017</t>
  </si>
  <si>
    <t>ГУДЕРМЕС, ХАДЖИГИРИЕВА д.59</t>
  </si>
  <si>
    <t>16005012355</t>
  </si>
  <si>
    <t>ГУДЕРМЕС, ХАДЖИГИРИЕВА д.91</t>
  </si>
  <si>
    <t>16005012353</t>
  </si>
  <si>
    <t>ГУДЕРМЕС, ХАДЖИГИРИЕВА д.93</t>
  </si>
  <si>
    <t>16005012352</t>
  </si>
  <si>
    <t>ГУДЕРМЕС, ХАДЖИГИРИЕВА д.93А</t>
  </si>
  <si>
    <t>16005013058</t>
  </si>
  <si>
    <t>ГУДЕРМЕС, ХАСАВЮРТОВСКАЯ д.24</t>
  </si>
  <si>
    <t>16005015474</t>
  </si>
  <si>
    <t>ГУДЕРМЕС, ХАСАВЮРТОВСКАЯ д.31</t>
  </si>
  <si>
    <t>16005000958</t>
  </si>
  <si>
    <t>ГУДЕРМЕС, ХАТАЕВА д.29</t>
  </si>
  <si>
    <t>16005000956</t>
  </si>
  <si>
    <t>ГУДЕРМЕС, ХАТАЕВА д.6</t>
  </si>
  <si>
    <t>16005209159</t>
  </si>
  <si>
    <t>ГУДЕРМЕС, ХУТАЕВА ПЕР. д.7</t>
  </si>
  <si>
    <t>16005209148</t>
  </si>
  <si>
    <t>ГУДЕРМЕС, ХУТАЕВА ПЕР. д.8</t>
  </si>
  <si>
    <t>16005013695</t>
  </si>
  <si>
    <t>ГУДЕРМЕС, ЦВЕТАЕВА ПЕР д.15</t>
  </si>
  <si>
    <t>16005015103</t>
  </si>
  <si>
    <t>ГУДЕРМЕС, ЦВЕТАЕВА д.4</t>
  </si>
  <si>
    <t>16005013705</t>
  </si>
  <si>
    <t>ГУДЕРМЕС, ЦВЕТАЕВА д.51</t>
  </si>
  <si>
    <t>16005211009</t>
  </si>
  <si>
    <t>ГУДЕРМЕС, ЦЕНТОРОЕВСКАЯ УЛ. д.40</t>
  </si>
  <si>
    <t>16005015754</t>
  </si>
  <si>
    <t>ГУДЕРМЕС, ЦЕНТОРОЕВСКАЯ УЛ. д.53</t>
  </si>
  <si>
    <t>16005016040</t>
  </si>
  <si>
    <t>ГУДЕРМЕС, ЦЕНТОРОЕВСКАЯ УЛ. д.63</t>
  </si>
  <si>
    <t>16005010487</t>
  </si>
  <si>
    <t>ГУДЕРМЕС, ЦЕНТРАЛЬНАЯ д.1 к.Г</t>
  </si>
  <si>
    <t>16005010511</t>
  </si>
  <si>
    <t>ГУДЕРМЕС, ЦЕНТРАЛЬНАЯ д.15 к.А</t>
  </si>
  <si>
    <t>16005201691</t>
  </si>
  <si>
    <t>ГУДЕРМЕС, ЦЕНТРАЛЬНАЯ д.26</t>
  </si>
  <si>
    <t>16005015986</t>
  </si>
  <si>
    <t>ГУДЕРМЕС, ЦЕНТРАЛЬНАЯ д.5</t>
  </si>
  <si>
    <t>16005010491</t>
  </si>
  <si>
    <t>ГУДЕРМЕС, ЦЕНТРАЛЬНАЯ д.7 к.5</t>
  </si>
  <si>
    <t>16005010586</t>
  </si>
  <si>
    <t>ГУДЕРМЕС, ЧАЙКОВСКОГО д.17</t>
  </si>
  <si>
    <t>16005002750</t>
  </si>
  <si>
    <t>ДЕПОВСКАЯ 76 107</t>
  </si>
  <si>
    <t>16005002765</t>
  </si>
  <si>
    <t>ДЕПОВСКАЯ 76 208</t>
  </si>
  <si>
    <t>16005002786</t>
  </si>
  <si>
    <t>ДЕПОВСКАЯ 76 304</t>
  </si>
  <si>
    <t>16005013451</t>
  </si>
  <si>
    <t>ДЕПОВСКАЯ 76 115</t>
  </si>
  <si>
    <t>16005015792</t>
  </si>
  <si>
    <t>ДЕПОВСКАЯ 76 511</t>
  </si>
  <si>
    <t>16005013456</t>
  </si>
  <si>
    <t>ДЕПОВСКАЯ 76 408</t>
  </si>
  <si>
    <t>16005015166</t>
  </si>
  <si>
    <t>ДЕПОВСКАЯ 76 309</t>
  </si>
  <si>
    <t>16005015787</t>
  </si>
  <si>
    <t>ДЕПОВСКАЯ 76 322</t>
  </si>
  <si>
    <t>16005012635</t>
  </si>
  <si>
    <t>ДЕПОВСКАЯ 76 519</t>
  </si>
  <si>
    <t>16005013353</t>
  </si>
  <si>
    <t>ДЕПОВСКАЯ 76 206</t>
  </si>
  <si>
    <t>16005013432</t>
  </si>
  <si>
    <t>ДЕПОВСКАЯ 76 401</t>
  </si>
  <si>
    <t>16005015641</t>
  </si>
  <si>
    <t>ДЕПОВСКАЯ 76 106</t>
  </si>
  <si>
    <t>16005002787</t>
  </si>
  <si>
    <t>ДЕПОВСКАЯ 76 305</t>
  </si>
  <si>
    <t>16005002763</t>
  </si>
  <si>
    <t>16005002803</t>
  </si>
  <si>
    <t>ДЕПОВСКАЯ 76 417</t>
  </si>
  <si>
    <t>16005002788</t>
  </si>
  <si>
    <t>ДЕПОВСКАЯ 76 311</t>
  </si>
  <si>
    <t>16005013355</t>
  </si>
  <si>
    <t>ДЕПОВСКАЯ 76 102</t>
  </si>
  <si>
    <t>16005013546</t>
  </si>
  <si>
    <t>ДЕПОВСКАЯ 76 302</t>
  </si>
  <si>
    <t>16005002781</t>
  </si>
  <si>
    <t>ДЕПОВСКАЯ 76 218</t>
  </si>
  <si>
    <t>16005002753</t>
  </si>
  <si>
    <t>ДЕПОВСКАЯ 76 110</t>
  </si>
  <si>
    <t>16005014910</t>
  </si>
  <si>
    <t>ДЕПОВСКАЯ 76 202</t>
  </si>
  <si>
    <t>16005002764</t>
  </si>
  <si>
    <t>ДЕПОВСКАЯ 76 207</t>
  </si>
  <si>
    <t>16005015432</t>
  </si>
  <si>
    <t>ДЕПОВСКАЯ 76 412</t>
  </si>
  <si>
    <t>16005002705</t>
  </si>
  <si>
    <t>ДЕПОВСКАЯ 74 73</t>
  </si>
  <si>
    <t>16005014149</t>
  </si>
  <si>
    <t>ДЕПОВСКАЯ 74 63</t>
  </si>
  <si>
    <t>16005002696</t>
  </si>
  <si>
    <t>ДЕПОВСКАЯ 74 4</t>
  </si>
  <si>
    <t>16005013466</t>
  </si>
  <si>
    <t>ДЕПОВСКАЯ 74 36</t>
  </si>
  <si>
    <t>16005002709</t>
  </si>
  <si>
    <t>ДЕПОВСКАЯ 74 80</t>
  </si>
  <si>
    <t>16005013347</t>
  </si>
  <si>
    <t>ДЕПОВСКАЯ 74 92</t>
  </si>
  <si>
    <t>16005015234</t>
  </si>
  <si>
    <t>ДЕПОВСКАЯ 74 122</t>
  </si>
  <si>
    <t>05111003574</t>
  </si>
  <si>
    <t>ЦА-ВЕДЕНО, А.Х.КАДЫРОВА д.37 кв.1</t>
  </si>
  <si>
    <t>05111003607</t>
  </si>
  <si>
    <t>ЦА-ВЕДЕНО, А.Х.КАДЫРОВА д.44</t>
  </si>
  <si>
    <t>05111003656</t>
  </si>
  <si>
    <t>ЦА-ВЕДЕНО, А.Х.КАДЫРОВА д.45</t>
  </si>
  <si>
    <t>05111003435</t>
  </si>
  <si>
    <t>ЦА-ВЕДЕНО, БАГИЕВА д.19</t>
  </si>
  <si>
    <t>05111003415</t>
  </si>
  <si>
    <t>ЦА-ВЕДЕНО, БАГИЕВА д.38А</t>
  </si>
  <si>
    <t>05111003496</t>
  </si>
  <si>
    <t>ЦА-ВЕДЕНО, НЕТ УЛИЦ д.Б/Н</t>
  </si>
  <si>
    <t>05111003554</t>
  </si>
  <si>
    <t>ЦА-ВЕДЕНО, ПЕР. А. АТАБАЕВА д.2</t>
  </si>
  <si>
    <t>05111003591</t>
  </si>
  <si>
    <t>ЦА-ВЕДЕНО, ПЕР. ГЕЗИ-ХАДЖИ д.4</t>
  </si>
  <si>
    <t>05111003558</t>
  </si>
  <si>
    <t>ЦА-ВЕДЕНО, ПЕР. ЛЕСНАЯ ПОЛЯНА д.13</t>
  </si>
  <si>
    <t>05111003515</t>
  </si>
  <si>
    <t>ЦА-ВЕДЕНО, ПЕР. МИРА д.1</t>
  </si>
  <si>
    <t>05111003527</t>
  </si>
  <si>
    <t>ЦА-ВЕДЕНО, ПЕР. СТРОИТЕЛЕЙ д.6</t>
  </si>
  <si>
    <t>05111003621</t>
  </si>
  <si>
    <t>ЦА-ВЕДЕНО, ПЕР. ШКОЛЬНЫЙ д.5</t>
  </si>
  <si>
    <t>05112211334</t>
  </si>
  <si>
    <t>ЭЛИСТАНЖИ, А. ДУДАЕВА УЛ. д.36А</t>
  </si>
  <si>
    <t>05112205404</t>
  </si>
  <si>
    <t>ЭЛИСТАНЖИ, А. ДУДАЕВА УЛ. д.Б\З</t>
  </si>
  <si>
    <t>05112001680</t>
  </si>
  <si>
    <t>ЭЛИСТАНЖИ, А.МАГОМАДОВА д.10</t>
  </si>
  <si>
    <t>05112001614</t>
  </si>
  <si>
    <t>05112001713</t>
  </si>
  <si>
    <t>ЭЛИСТАНЖИ, А.МАГОМАДОВА д.59</t>
  </si>
  <si>
    <t>05112001908</t>
  </si>
  <si>
    <t>ЭЛИСТАНЖИ, А.МАГОМАДОВА д.77</t>
  </si>
  <si>
    <t>05112001591</t>
  </si>
  <si>
    <t>ЭЛИСТАНЖИ, А.МАГОМАДОВА д.8</t>
  </si>
  <si>
    <t>05112001656</t>
  </si>
  <si>
    <t>ЭЛИСТАНЖИ, А.-Х.КАДЫРОВА д.1</t>
  </si>
  <si>
    <t>05112001844</t>
  </si>
  <si>
    <t>ЭЛИСТАНЖИ, А.-Х.КАДЫРОВА д.12</t>
  </si>
  <si>
    <t>05112001666</t>
  </si>
  <si>
    <t>ЭЛИСТАНЖИ, А.-Х.КАДЫРОВА д.37</t>
  </si>
  <si>
    <t>05112001658</t>
  </si>
  <si>
    <t>ЭЛИСТАНЖИ, А.-Х.КАДЫРОВА д.48</t>
  </si>
  <si>
    <t>05112001955</t>
  </si>
  <si>
    <t>ЭЛИСТАНЖИ, Н. ХАДИСОВА УЛ. д.1</t>
  </si>
  <si>
    <t>05112001633</t>
  </si>
  <si>
    <t>05112001635</t>
  </si>
  <si>
    <t>05112001627</t>
  </si>
  <si>
    <t>05112001631</t>
  </si>
  <si>
    <t>05112001624</t>
  </si>
  <si>
    <t>05112001581</t>
  </si>
  <si>
    <t>ЭЛИСТАНЖИ, НАБЕРЕЖНАЯ УЛ. д.Б/Н</t>
  </si>
  <si>
    <t>05112001574</t>
  </si>
  <si>
    <t>05112001881</t>
  </si>
  <si>
    <t>ЭЛИСТАНЖИ, Р. ШУЕВА д.21</t>
  </si>
  <si>
    <t>05112001886</t>
  </si>
  <si>
    <t>ЭЛИСТАНЖИ, Р. ШУЕВА д.22</t>
  </si>
  <si>
    <t>05112001755</t>
  </si>
  <si>
    <t>ЭЛИСТАНЖИ, Р. ШУЕВА д.23</t>
  </si>
  <si>
    <t>05112001771</t>
  </si>
  <si>
    <t>ЭЛИСТАНЖИ, Р. ШУЕВА д.64</t>
  </si>
  <si>
    <t>05112001567</t>
  </si>
  <si>
    <t>ЭЛИСТАНЖИ, С-А .БЕЙТЕМИРОВА д.31</t>
  </si>
  <si>
    <t>05112001934</t>
  </si>
  <si>
    <t>ЭЛИСТАНЖИ, С-А .БЕЙТЕМИРОВА д.4</t>
  </si>
  <si>
    <t>05112001772</t>
  </si>
  <si>
    <t>ЭЛИСТАНЖИ, Ш.МАДАГОВА д.32</t>
  </si>
  <si>
    <t>05113004133</t>
  </si>
  <si>
    <t>ЭРСИНОЙ, А-Х. КАДЫРОВА д.27</t>
  </si>
  <si>
    <t>05113004140</t>
  </si>
  <si>
    <t>ЭРСИНОЙ, А-Х. КАДЫРОВА д.36</t>
  </si>
  <si>
    <t>05113004120</t>
  </si>
  <si>
    <t>ЭРСИНОЙ, НЕТ УЛИЦ д.Б/Н</t>
  </si>
  <si>
    <t>05113004139</t>
  </si>
  <si>
    <t>ЭРСИНОЙ, СОЛТАХАНОВА И. д.11</t>
  </si>
  <si>
    <t>05113004134</t>
  </si>
  <si>
    <t>ЭРСИНОЙ, ТАЙСУМОВА С. д.1</t>
  </si>
  <si>
    <t>05114004419</t>
  </si>
  <si>
    <t>ЭШИЛХАТОЙ, НЕТ УЛИЦ д.Б/Н</t>
  </si>
  <si>
    <t>05114004412</t>
  </si>
  <si>
    <t>ЭШИЛХАТОЙ, Х. АНДАЕВА д.13</t>
  </si>
  <si>
    <t>05114004401</t>
  </si>
  <si>
    <t>ЭШИЛХАТОЙ, Х. АНДАЕВА д.14</t>
  </si>
  <si>
    <t>03251023425</t>
  </si>
  <si>
    <t>ТОЛСТОЙ-ЮРТ, Х.НУРАДИЛОВА УЛ. д.81</t>
  </si>
  <si>
    <t>03251023433</t>
  </si>
  <si>
    <t>ТОЛСТОЙ-ЮРТ, Х.НУРАДИЛОВА УЛ. д.82</t>
  </si>
  <si>
    <t>03251024464</t>
  </si>
  <si>
    <t>ТОЛСТОЙ-ЮРТ, Х.НУРАДИЛОВА УЛ. д.83</t>
  </si>
  <si>
    <t>03251023454</t>
  </si>
  <si>
    <t>ТОЛСТОЙ-ЮРТ, Х.НУРАДИЛОВА УЛ. д.85</t>
  </si>
  <si>
    <t>03251023380</t>
  </si>
  <si>
    <t>ТОЛСТОЙ-ЮРТ, Х.НУРАДИЛОВА УЛ. д.88</t>
  </si>
  <si>
    <t>03251023363</t>
  </si>
  <si>
    <t>ТОЛСТОЙ-ЮРТ, Х.НУРАДИЛОВА УЛ. д.9</t>
  </si>
  <si>
    <t>03251024141</t>
  </si>
  <si>
    <t>ТОЛСТОЙ-ЮРТ, Х.НУРАДИЛОВА УЛ. д.96</t>
  </si>
  <si>
    <t>03251024705</t>
  </si>
  <si>
    <t>ТОЛСТОЙ-ЮРТ, Х.НУРАДИЛОВА УЛ. д.Б/Н</t>
  </si>
  <si>
    <t>03251023950</t>
  </si>
  <si>
    <t>ТОЛСТОЙ-ЮРТ, СУВОРОВА УЛ. д.1</t>
  </si>
  <si>
    <t>03251024666</t>
  </si>
  <si>
    <t>ТОЛСТОЙ-ЮРТ, СУВОРОВА УЛ. д.11</t>
  </si>
  <si>
    <t>03251023605</t>
  </si>
  <si>
    <t>ТОЛСТОЙ-ЮРТ, СУВОРОВА УЛ. д.21</t>
  </si>
  <si>
    <t>03251023535</t>
  </si>
  <si>
    <t>ТОЛСТОЙ-ЮРТ, СУВОРОВА УЛ. д.22</t>
  </si>
  <si>
    <t>03251024930</t>
  </si>
  <si>
    <t>ТОЛСТОЙ-ЮРТ, СУВОРОВА УЛ. д.24</t>
  </si>
  <si>
    <t>03251023619</t>
  </si>
  <si>
    <t>ТОЛСТОЙ-ЮРТ, СУВОРОВА УЛ. д.27</t>
  </si>
  <si>
    <t>03251024973</t>
  </si>
  <si>
    <t>ТОЛСТОЙ-ЮРТ, СУВОРОВА УЛ. д.29</t>
  </si>
  <si>
    <t>03251023536</t>
  </si>
  <si>
    <t>ТОЛСТОЙ-ЮРТ, СУВОРОВА УЛ. д.3</t>
  </si>
  <si>
    <t>03251023598</t>
  </si>
  <si>
    <t>ТОЛСТОЙ-ЮРТ, СУВОРОВА УЛ. д.31</t>
  </si>
  <si>
    <t>03251023592</t>
  </si>
  <si>
    <t>ТОЛСТОЙ-ЮРТ, СУВОРОВА УЛ. д.34</t>
  </si>
  <si>
    <t>03251023529</t>
  </si>
  <si>
    <t>ТОЛСТОЙ-ЮРТ, СУВОРОВА УЛ. д.37</t>
  </si>
  <si>
    <t>03251024428</t>
  </si>
  <si>
    <t>ТОЛСТОЙ-ЮРТ, СУВОРОВА УЛ. д.39</t>
  </si>
  <si>
    <t>03251023589</t>
  </si>
  <si>
    <t>ТОЛСТОЙ-ЮРТ, СУВОРОВА УЛ. д.40</t>
  </si>
  <si>
    <t>03251024466</t>
  </si>
  <si>
    <t>ТОЛСТОЙ-ЮРТ, СУВОРОВА УЛ. д.42</t>
  </si>
  <si>
    <t>03251023581</t>
  </si>
  <si>
    <t>ТОЛСТОЙ-ЮРТ, СУВОРОВА УЛ. д.43</t>
  </si>
  <si>
    <t>03251023585</t>
  </si>
  <si>
    <t>ТОЛСТОЙ-ЮРТ, СУВОРОВА УЛ. д.44</t>
  </si>
  <si>
    <t>03251023586</t>
  </si>
  <si>
    <t>ТОЛСТОЙ-ЮРТ, СУВОРОВА УЛ. д.45</t>
  </si>
  <si>
    <t>03251023582</t>
  </si>
  <si>
    <t>ТОЛСТОЙ-ЮРТ, СУВОРОВА УЛ. д.46</t>
  </si>
  <si>
    <t>03251023591</t>
  </si>
  <si>
    <t>ТОЛСТОЙ-ЮРТ, СУВОРОВА УЛ. д.47</t>
  </si>
  <si>
    <t>03251024611</t>
  </si>
  <si>
    <t>ТОЛСТОЙ-ЮРТ, СУВОРОВА УЛ. д.49</t>
  </si>
  <si>
    <t>03251024717</t>
  </si>
  <si>
    <t>ТОЛСТОЙ-ЮРТ, СУВОРОВА УЛ. д.49 кв.1</t>
  </si>
  <si>
    <t>03251024359</t>
  </si>
  <si>
    <t>ТОЛСТОЙ-ЮРТ, СУВОРОВА УЛ. д.5</t>
  </si>
  <si>
    <t>03251023559</t>
  </si>
  <si>
    <t>ТОЛСТОЙ-ЮРТ, СУВОРОВА УЛ. д.50</t>
  </si>
  <si>
    <t>03251024776</t>
  </si>
  <si>
    <t>ТОЛСТОЙ-ЮРТ, СУВОРОВА УЛ. д.51</t>
  </si>
  <si>
    <t>03251024743</t>
  </si>
  <si>
    <t>03251023558</t>
  </si>
  <si>
    <t>03251024796</t>
  </si>
  <si>
    <t>ТОЛСТОЙ-ЮРТ, СУВОРОВА УЛ. д.52</t>
  </si>
  <si>
    <t>03251024138</t>
  </si>
  <si>
    <t>ТОЛСТОЙ-ЮРТ, СУВОРОВА УЛ. д.53</t>
  </si>
  <si>
    <t>03251023549</t>
  </si>
  <si>
    <t>ТОЛСТОЙ-ЮРТ, СУВОРОВА УЛ. д.55</t>
  </si>
  <si>
    <t>03251024540</t>
  </si>
  <si>
    <t>ТОЛСТОЙ-ЮРТ, СУВОРОВА УЛ. д.58</t>
  </si>
  <si>
    <t>03251024746</t>
  </si>
  <si>
    <t>ТОЛСТОЙ-ЮРТ, СУВОРОВА УЛ. д.60</t>
  </si>
  <si>
    <t>03251023538</t>
  </si>
  <si>
    <t>ТОЛСТОЙ-ЮРТ, СУВОРОВА УЛ. д.61</t>
  </si>
  <si>
    <t>03251023553</t>
  </si>
  <si>
    <t>ТОЛСТОЙ-ЮРТ, СУВОРОВА УЛ. д.62</t>
  </si>
  <si>
    <t>03251024718</t>
  </si>
  <si>
    <t>ТОЛСТОЙ-ЮРТ, СУВОРОВА УЛ. д.64</t>
  </si>
  <si>
    <t>03251023584</t>
  </si>
  <si>
    <t>ТОЛСТОЙ-ЮРТ, СУВОРОВА УЛ. д.65</t>
  </si>
  <si>
    <t>03251023550</t>
  </si>
  <si>
    <t>ТОЛСТОЙ-ЮРТ, СУВОРОВА УЛ. д.66</t>
  </si>
  <si>
    <t>03251023551</t>
  </si>
  <si>
    <t>ТОЛСТОЙ-ЮРТ, СУВОРОВА УЛ. д.68</t>
  </si>
  <si>
    <t>03251022951</t>
  </si>
  <si>
    <t>ТОЛСТОЙ-ЮРТ, СУВОРОВА УЛ. д.73</t>
  </si>
  <si>
    <t>03251023557</t>
  </si>
  <si>
    <t>ТОЛСТОЙ-ЮРТ, СУВОРОВА УЛ. д.75</t>
  </si>
  <si>
    <t>03251024308</t>
  </si>
  <si>
    <t>ТОЛСТОЙ-ЮРТ, СУВОРОВА УЛ. д.76</t>
  </si>
  <si>
    <t>03251023539</t>
  </si>
  <si>
    <t>ТОЛСТОЙ-ЮРТ, СУВОРОВА УЛ. д.82</t>
  </si>
  <si>
    <t>03251023525</t>
  </si>
  <si>
    <t>ТОЛСТОЙ-ЮРТ, СУВОРОВА УЛ. д.84</t>
  </si>
  <si>
    <t>03251023519</t>
  </si>
  <si>
    <t>ТОЛСТОЙ-ЮРТ, СУВОРОВА УЛ. д.87</t>
  </si>
  <si>
    <t>03251025015</t>
  </si>
  <si>
    <t>03251024795</t>
  </si>
  <si>
    <t>ТОЛСТОЙ-ЮРТ, СУВОРОВА УЛ. д.89</t>
  </si>
  <si>
    <t>03251024474</t>
  </si>
  <si>
    <t>ТОЛСТОЙ-ЮРТ, СУВОРОВА УЛ. д.9</t>
  </si>
  <si>
    <t>03251023548</t>
  </si>
  <si>
    <t>ТОЛСТОЙ-ЮРТ, СУВОРОВА УЛ. д.90</t>
  </si>
  <si>
    <t>03251024633</t>
  </si>
  <si>
    <t>ТОЛСТОЙ-ЮРТ, СУВОРОВА УЛ. д.92</t>
  </si>
  <si>
    <t>03251023531</t>
  </si>
  <si>
    <t>ТОЛСТОЙ-ЮРТ, СУВОРОВА УЛ. д.95</t>
  </si>
  <si>
    <t>03251023030</t>
  </si>
  <si>
    <t>ТОЛСТОЙ-ЮРТ, СУВОРОВА УЛ. д.97</t>
  </si>
  <si>
    <t>03251024779</t>
  </si>
  <si>
    <t>ТОЛСТОЙ-ЮРТ, СУВОРОВА УЛ. д.99</t>
  </si>
  <si>
    <t>03251023914</t>
  </si>
  <si>
    <t>ТОЛСТОЙ-ЮРТ, СУВОРОВА УЛ. д.Б/Н</t>
  </si>
  <si>
    <t>07190003042</t>
  </si>
  <si>
    <t>НИЖНИЙ-НОЙБЕР, К.Л.ТЕПСУЕВА д.7</t>
  </si>
  <si>
    <t>07190003977</t>
  </si>
  <si>
    <t>НИЖНИЙ-НОЙБЕР, К.Л.ТЕПСУЕВА д.87</t>
  </si>
  <si>
    <t>07190206064</t>
  </si>
  <si>
    <t>НИЖНИЙ-НОЙБЕР, К.Л.ТЕПСУЕВА д.Б/Н</t>
  </si>
  <si>
    <t>07190004191</t>
  </si>
  <si>
    <t>НИЖНИЙ-НОЙБЕР, К.Л.ТЕПСУЕВА д.БН</t>
  </si>
  <si>
    <t>07190208338</t>
  </si>
  <si>
    <t>НИЖНИЙ-НОЙБЕР, К.Л.ТЕПСУЕВА д.Д.38</t>
  </si>
  <si>
    <t>07190003634</t>
  </si>
  <si>
    <t>НИЖНИЙ-НОЙБЕР, КИРОВА д.11</t>
  </si>
  <si>
    <t>07190003880</t>
  </si>
  <si>
    <t>НИЖНИЙ-НОЙБЕР, КИРОВА д.12</t>
  </si>
  <si>
    <t>07190003632</t>
  </si>
  <si>
    <t>НИЖНИЙ-НОЙБЕР, КИРОВА д.14</t>
  </si>
  <si>
    <t>07190003640</t>
  </si>
  <si>
    <t>НИЖНИЙ-НОЙБЕР, КИРОВА д.17</t>
  </si>
  <si>
    <t>07190003624</t>
  </si>
  <si>
    <t>НИЖНИЙ-НОЙБЕР, КИРОВА д.2</t>
  </si>
  <si>
    <t>07190003660</t>
  </si>
  <si>
    <t>НИЖНИЙ-НОЙБЕР, КИРОВА д.39</t>
  </si>
  <si>
    <t>07190003628</t>
  </si>
  <si>
    <t>НИЖНИЙ-НОЙБЕР, КИРОВА д.4</t>
  </si>
  <si>
    <t>07190003879</t>
  </si>
  <si>
    <t>НИЖНИЙ-НОЙБЕР, КИРОВА д.40</t>
  </si>
  <si>
    <t>07190003662</t>
  </si>
  <si>
    <t>НИЖНИЙ-НОЙБЕР, КИРОВА д.41</t>
  </si>
  <si>
    <t>07190003659</t>
  </si>
  <si>
    <t>НИЖНИЙ-НОЙБЕР, КИРОВА д.44</t>
  </si>
  <si>
    <t>07190003663</t>
  </si>
  <si>
    <t>07190003661</t>
  </si>
  <si>
    <t>НИЖНИЙ-НОЙБЕР, КИРОВА д.46</t>
  </si>
  <si>
    <t>07190003664</t>
  </si>
  <si>
    <t>НИЖНИЙ-НОЙБЕР, КИРОВА д.48</t>
  </si>
  <si>
    <t>07190003668</t>
  </si>
  <si>
    <t>НИЖНИЙ-НОЙБЕР, КИРОВА д.49А</t>
  </si>
  <si>
    <t>07190003629</t>
  </si>
  <si>
    <t>НИЖНИЙ-НОЙБЕР, КИРОВА д.5</t>
  </si>
  <si>
    <t>07190003648</t>
  </si>
  <si>
    <t>НИЖНИЙ-НОЙБЕР, КИРОВА д.51</t>
  </si>
  <si>
    <t>07190003669</t>
  </si>
  <si>
    <t>НИЖНИЙ-НОЙБЕР, КИРОВА д.54</t>
  </si>
  <si>
    <t>07190003672</t>
  </si>
  <si>
    <t>НИЖНИЙ-НОЙБЕР, КИРОВА д.58</t>
  </si>
  <si>
    <t>07190003679</t>
  </si>
  <si>
    <t>НИЖНИЙ-НОЙБЕР, КИРОВА д.63,</t>
  </si>
  <si>
    <t>07190003678</t>
  </si>
  <si>
    <t>НИЖНИЙ-НОЙБЕР, КИРОВА д.66</t>
  </si>
  <si>
    <t>07190003686</t>
  </si>
  <si>
    <t>НИЖНИЙ-НОЙБЕР, КИРОВА д.67</t>
  </si>
  <si>
    <t>07190003687</t>
  </si>
  <si>
    <t>НИЖНИЙ-НОЙБЕР, КИРОВА д.71</t>
  </si>
  <si>
    <t>07190004260</t>
  </si>
  <si>
    <t>НИЖНИЙ-НОЙБЕР, КОММУНИСТИЧЕСКАЯ д.17</t>
  </si>
  <si>
    <t>07190003006</t>
  </si>
  <si>
    <t>НИЖНИЙ-НОЙБЕР, КОММУНИСТИЧЕСКАЯ д.22</t>
  </si>
  <si>
    <t>07190003007</t>
  </si>
  <si>
    <t>НИЖНИЙ-НОЙБЕР, КОММУНИСТИЧЕСКАЯ д.24</t>
  </si>
  <si>
    <t>07190003014</t>
  </si>
  <si>
    <t>НИЖНИЙ-НОЙБЕР, КОММУНИСТИЧЕСКАЯ д.32</t>
  </si>
  <si>
    <t>07190003016</t>
  </si>
  <si>
    <t>НИЖНИЙ-НОЙБЕР, КОММУНИСТИЧЕСКАЯ д.35</t>
  </si>
  <si>
    <t>07190003021</t>
  </si>
  <si>
    <t>НИЖНИЙ-НОЙБЕР, КОММУНИСТИЧЕСКАЯ д.38</t>
  </si>
  <si>
    <t>07190003028</t>
  </si>
  <si>
    <t>НИЖНИЙ-НОЙБЕР, КОММУНИСТИЧЕСКАЯ д.46</t>
  </si>
  <si>
    <t>07190003032</t>
  </si>
  <si>
    <t>НИЖНИЙ-НОЙБЕР, КОММУНИСТИЧЕСКАЯ д.51</t>
  </si>
  <si>
    <t>07190003034</t>
  </si>
  <si>
    <t>НИЖНИЙ-НОЙБЕР, КОММУНИСТИЧЕСКАЯ д.55</t>
  </si>
  <si>
    <t>07190203903</t>
  </si>
  <si>
    <t>НИЖНИЙ-НОЙБЕР, КРАЙНЯЯ д.Б/Н</t>
  </si>
  <si>
    <t>07190004368</t>
  </si>
  <si>
    <t>НИЖНИЙ-НОЙБЕР, М.ВИСАИТОВА д.23</t>
  </si>
  <si>
    <t>07190206410</t>
  </si>
  <si>
    <t>НИЖНИЙ-НОЙБЕР, М.ВИСАИТОВА д.9</t>
  </si>
  <si>
    <t>07190203524</t>
  </si>
  <si>
    <t>НИЖНИЙ-НОЙБЕР, М.ВИСАИТОВА д.Б/Н</t>
  </si>
  <si>
    <t>07190004312</t>
  </si>
  <si>
    <t>НИЖНИЙ-НОЙБЕР, М.ВИСАИТОВА д.БН</t>
  </si>
  <si>
    <t>07190003910</t>
  </si>
  <si>
    <t>НИЖНИЙ-НОЙБЕР, МЕЛЬНИЧНАЯ д.10</t>
  </si>
  <si>
    <t>07190003911</t>
  </si>
  <si>
    <t>НИЖНИЙ-НОЙБЕР, МЕЛЬНИЧНАЯ д.14</t>
  </si>
  <si>
    <t>07190003551</t>
  </si>
  <si>
    <t>НИЖНИЙ-НОЙБЕР, МЕЛЬНИЧНАЯ д.22</t>
  </si>
  <si>
    <t>07190003820</t>
  </si>
  <si>
    <t>НИЖНИЙ-НОЙБЕР, МЕЛЬНИЧНАЯ д.7</t>
  </si>
  <si>
    <t>07190003972</t>
  </si>
  <si>
    <t>НИЖНИЙ-НОЙБЕР, МЕЛЬНИЧНАЯ д.8</t>
  </si>
  <si>
    <t>07190004223</t>
  </si>
  <si>
    <t>НИЖНИЙ-НОЙБЕР, МЕЛЬНИЧНАЯ д.БН</t>
  </si>
  <si>
    <t>07190004224</t>
  </si>
  <si>
    <t>07190004220</t>
  </si>
  <si>
    <t>07190003818</t>
  </si>
  <si>
    <t>07190003912</t>
  </si>
  <si>
    <t>07190003973</t>
  </si>
  <si>
    <t>07190003179</t>
  </si>
  <si>
    <t>НИЖНИЙ-НОЙБЕР, НЕФТЯНАЯ д.12</t>
  </si>
  <si>
    <t>07190003175</t>
  </si>
  <si>
    <t>НИЖНИЙ-НОЙБЕР, НЕФТЯНАЯ д.15</t>
  </si>
  <si>
    <t>07190003819</t>
  </si>
  <si>
    <t>НИЖНИЙ-НОЙБЕР, НЕФТЯНАЯ д.19</t>
  </si>
  <si>
    <t>07190004363</t>
  </si>
  <si>
    <t>НИЖНИЙ-НОЙБЕР, НЕФТЯНАЯ д.2 к.А</t>
  </si>
  <si>
    <t>07190003194</t>
  </si>
  <si>
    <t>НИЖНИЙ-НОЙБЕР, НЕФТЯНАЯ д.21</t>
  </si>
  <si>
    <t>07190003187</t>
  </si>
  <si>
    <t>НИЖНИЙ-НОЙБЕР, НЕФТЯНАЯ д.22</t>
  </si>
  <si>
    <t>07190003193</t>
  </si>
  <si>
    <t>НИЖНИЙ-НОЙБЕР, НЕФТЯНАЯ д.28</t>
  </si>
  <si>
    <t>07190003202</t>
  </si>
  <si>
    <t>НИЖНИЙ-НОЙБЕР, НЕФТЯНАЯ д.29</t>
  </si>
  <si>
    <t>07190004240</t>
  </si>
  <si>
    <t>НИЖНИЙ-НОЙБЕР, НЕФТЯНАЯ д.3</t>
  </si>
  <si>
    <t>07192006970</t>
  </si>
  <si>
    <t>ОЙСХАРА, АРСАНОВА д.52</t>
  </si>
  <si>
    <t>07191004512</t>
  </si>
  <si>
    <t>ОЙСХАРА, АРСАНОВА д.60</t>
  </si>
  <si>
    <t>07191004548</t>
  </si>
  <si>
    <t>ОЙСХАРА, АРСАНОВА д.9</t>
  </si>
  <si>
    <t>07191004642</t>
  </si>
  <si>
    <t>ОЙСХАРА, АРСАНОВА д.БН</t>
  </si>
  <si>
    <t>07191004670</t>
  </si>
  <si>
    <t>07192007228</t>
  </si>
  <si>
    <t>ОЙСХАРА, БАДУЕВА УЛ. д.10</t>
  </si>
  <si>
    <t>07192213141</t>
  </si>
  <si>
    <t>ОЙСХАРА, БАДУЕВА УЛ. д.11</t>
  </si>
  <si>
    <t>07192005250</t>
  </si>
  <si>
    <t>ОЙСХАРА, БАДУЕВА УЛ. д.12</t>
  </si>
  <si>
    <t>07191004564</t>
  </si>
  <si>
    <t>ОЙСХАРА, БАДУЕВА УЛ. д.3</t>
  </si>
  <si>
    <t>07192209250</t>
  </si>
  <si>
    <t>ОЙСХАРА, БАДУЕВА УЛ. д.Б/Н</t>
  </si>
  <si>
    <t>07192209251</t>
  </si>
  <si>
    <t>07191004544</t>
  </si>
  <si>
    <t>ОЙСХАРА, БАДУЕВА УЛ. д.БН</t>
  </si>
  <si>
    <t>07191004599</t>
  </si>
  <si>
    <t>07191004663</t>
  </si>
  <si>
    <t>07192007168</t>
  </si>
  <si>
    <t>07192007016</t>
  </si>
  <si>
    <t>07192004579</t>
  </si>
  <si>
    <t>07192004587</t>
  </si>
  <si>
    <t>ОЙСХАРА, БАЗАРНАЯ УЛ. д.11</t>
  </si>
  <si>
    <t>07192004582</t>
  </si>
  <si>
    <t>ОЙСХАРА, БАЗАРНАЯ УЛ. д.23</t>
  </si>
  <si>
    <t>07192206751</t>
  </si>
  <si>
    <t>ОЙСХАРА, БАЗАРНАЯ УЛ. д.8 А</t>
  </si>
  <si>
    <t>07192004595</t>
  </si>
  <si>
    <t>ОЙСХАРА, БЕНОЕВСКАЯ УЛ. д.12</t>
  </si>
  <si>
    <t>07192004596</t>
  </si>
  <si>
    <t>ОЙСХАРА, БЕНОЕВСКАЯ УЛ. д.17</t>
  </si>
  <si>
    <t>07192004603</t>
  </si>
  <si>
    <t>ОЙСХАРА, БЕНОЕВСКАЯ УЛ. д.18</t>
  </si>
  <si>
    <t>07192004597</t>
  </si>
  <si>
    <t>ОЙСХАРА, БЕНОЕВСКАЯ УЛ. д.20</t>
  </si>
  <si>
    <t>07192004591</t>
  </si>
  <si>
    <t>ОЙСХАРА, БЕНОЕВСКАЯ УЛ. д.5</t>
  </si>
  <si>
    <t>07192004592</t>
  </si>
  <si>
    <t>ОЙСХАРА, БЕНОЕВСКАЯ УЛ. д.6</t>
  </si>
  <si>
    <t>07192007129</t>
  </si>
  <si>
    <t>ОЙСХАРА, БЕНОЕВСКАЯ УЛ. д.9</t>
  </si>
  <si>
    <t>07192007164</t>
  </si>
  <si>
    <t>ОЙСХАРА, ВАЙНАХСКАЯ УЛ. д.3</t>
  </si>
  <si>
    <t>07192208414</t>
  </si>
  <si>
    <t>ОЙСХАРА, ВАЙНАХСКАЯ УЛ. д.7</t>
  </si>
  <si>
    <t>07191004665</t>
  </si>
  <si>
    <t>ОЙСХАРА, ВЕДЕНСКАЯ УЛ. д.11</t>
  </si>
  <si>
    <t>07191004664</t>
  </si>
  <si>
    <t>ОЙСХАРА, ВЕДЕНСКАЯ УЛ. д.15</t>
  </si>
  <si>
    <t>07191004703</t>
  </si>
  <si>
    <t>ОЙСХАРА, ВЕДЕНСКАЯ УЛ. д.20</t>
  </si>
  <si>
    <t>07191004692</t>
  </si>
  <si>
    <t>ОЙСХАРА, ВЕДЕНСКАЯ УЛ. д.7</t>
  </si>
  <si>
    <t>07191004666</t>
  </si>
  <si>
    <t>ОЙСХАРА, ВЕДЕНСКАЯ УЛ. д.8</t>
  </si>
  <si>
    <t>07191004694</t>
  </si>
  <si>
    <t>ОЙСХАРА, ВЕДЕНСКАЯ УЛ. д.БН</t>
  </si>
  <si>
    <t>07191004655</t>
  </si>
  <si>
    <t>07191004611</t>
  </si>
  <si>
    <t>ОЙСХАРА, ВИСАИТОВА УЛ. д.1</t>
  </si>
  <si>
    <t>07191004609</t>
  </si>
  <si>
    <t>ОЙСХАРА, ВИСАИТОВА УЛ. д.12</t>
  </si>
  <si>
    <t>07191004572</t>
  </si>
  <si>
    <t>ОЙСХАРА, ВИСАИТОВА УЛ. д.18</t>
  </si>
  <si>
    <t>07191004476</t>
  </si>
  <si>
    <t>ОЙСХАРА, ВИСАИТОВА УЛ. д.23</t>
  </si>
  <si>
    <t>09025011851</t>
  </si>
  <si>
    <t>ЦОЦИ-ЮРТ, ГАГАРИНА д.103</t>
  </si>
  <si>
    <t>09025012553</t>
  </si>
  <si>
    <t>ЦОЦИ-ЮРТ, ГАГАРИНА д.11</t>
  </si>
  <si>
    <t>09025012554</t>
  </si>
  <si>
    <t>09025013764</t>
  </si>
  <si>
    <t>ЦОЦИ-ЮРТ, ГАГАРИНА д.115</t>
  </si>
  <si>
    <t>09025013153</t>
  </si>
  <si>
    <t>ЦОЦИ-ЮРТ, ГАГАРИНА д.12</t>
  </si>
  <si>
    <t>09025011497</t>
  </si>
  <si>
    <t>ЦОЦИ-ЮРТ, ГАГАРИНА д.125</t>
  </si>
  <si>
    <t>09025013660</t>
  </si>
  <si>
    <t>ЦОЦИ-ЮРТ, ГАГАРИНА д.13</t>
  </si>
  <si>
    <t>09025013301</t>
  </si>
  <si>
    <t>ЦОЦИ-ЮРТ, ГАГАРИНА д.131</t>
  </si>
  <si>
    <t>09025011478</t>
  </si>
  <si>
    <t>ЦОЦИ-ЮРТ, ГАГАРИНА д.14</t>
  </si>
  <si>
    <t>09025011476</t>
  </si>
  <si>
    <t>ЦОЦИ-ЮРТ, ГАГАРИНА д.17</t>
  </si>
  <si>
    <t>09025011485</t>
  </si>
  <si>
    <t>ЦОЦИ-ЮРТ, ГАГАРИНА д.20</t>
  </si>
  <si>
    <t>09025011504</t>
  </si>
  <si>
    <t>ЦОЦИ-ЮРТ, ГАГАРИНА д.26</t>
  </si>
  <si>
    <t>09025011486</t>
  </si>
  <si>
    <t>ЦОЦИ-ЮРТ, ГАГАРИНА д.27</t>
  </si>
  <si>
    <t>09025011506</t>
  </si>
  <si>
    <t>ЦОЦИ-ЮРТ, ГАГАРИНА д.28</t>
  </si>
  <si>
    <t>09025011487</t>
  </si>
  <si>
    <t>ЦОЦИ-ЮРТ, ГАГАРИНА д.32</t>
  </si>
  <si>
    <t>09025012365</t>
  </si>
  <si>
    <t>ЦОЦИ-ЮРТ, ГАГАРИНА д.33</t>
  </si>
  <si>
    <t>09025011511</t>
  </si>
  <si>
    <t>ЦОЦИ-ЮРТ, ГАГАРИНА д.40</t>
  </si>
  <si>
    <t>09025012594</t>
  </si>
  <si>
    <t>ЦОЦИ-ЮРТ, ГАГАРИНА д.5</t>
  </si>
  <si>
    <t>09025011519</t>
  </si>
  <si>
    <t>ЦОЦИ-ЮРТ, ГАГАРИНА д.53</t>
  </si>
  <si>
    <t>09025011522</t>
  </si>
  <si>
    <t>ЦОЦИ-ЮРТ, ГАГАРИНА д.57</t>
  </si>
  <si>
    <t>09025012600</t>
  </si>
  <si>
    <t>ЦОЦИ-ЮРТ, ГАГАРИНА д.59</t>
  </si>
  <si>
    <t>09025012364</t>
  </si>
  <si>
    <t>ЦОЦИ-ЮРТ, ГАГАРИНА д.60</t>
  </si>
  <si>
    <t>09025011520</t>
  </si>
  <si>
    <t>ЦОЦИ-ЮРТ, ГАГАРИНА д.64</t>
  </si>
  <si>
    <t>09025011501</t>
  </si>
  <si>
    <t>ЦОЦИ-ЮРТ, ГАГАРИНА д.66</t>
  </si>
  <si>
    <t>09025012565</t>
  </si>
  <si>
    <t>ЦОЦИ-ЮРТ, ГАГАРИНА д.68</t>
  </si>
  <si>
    <t>09025011886</t>
  </si>
  <si>
    <t>ЦОЦИ-ЮРТ, ГАГАРИНА д.78</t>
  </si>
  <si>
    <t>09025011783</t>
  </si>
  <si>
    <t>ЦОЦИ-ЮРТ, ГАГАРИНА д.86</t>
  </si>
  <si>
    <t>09025011784</t>
  </si>
  <si>
    <t>ЦОЦИ-ЮРТ, ГАГАРИНА д.93</t>
  </si>
  <si>
    <t>09025011489</t>
  </si>
  <si>
    <t>ЦОЦИ-ЮРТ, ГАГАРИНА д.Б/Н</t>
  </si>
  <si>
    <t>09025013698</t>
  </si>
  <si>
    <t>09025013300</t>
  </si>
  <si>
    <t>ЦОЦИ-ЮРТ, ГАГАРИНА д.НН</t>
  </si>
  <si>
    <t>09025011210</t>
  </si>
  <si>
    <t>ЦОЦИ-ЮРТ, ГРОЗНЕНСКАЯ д.15</t>
  </si>
  <si>
    <t>09025011211</t>
  </si>
  <si>
    <t>ЦОЦИ-ЮРТ, ГРОЗНЕНСКАЯ д.20</t>
  </si>
  <si>
    <t>09025011647</t>
  </si>
  <si>
    <t>ЦОЦИ-ЮРТ, Д. АБДУРАХМАНОВА д.34</t>
  </si>
  <si>
    <t>09025012974</t>
  </si>
  <si>
    <t>ЦОЦИ-ЮРТ, Д. АБДУРАХМАНОВА д.40</t>
  </si>
  <si>
    <t>09025202027</t>
  </si>
  <si>
    <t>ЦОЦИ-ЮРТ, Д.МУСАЕВА д.52</t>
  </si>
  <si>
    <t>09025012604</t>
  </si>
  <si>
    <t>ЦОЦИ-ЮРТ, Д.МУСАЕВА д.9</t>
  </si>
  <si>
    <t>09025011407</t>
  </si>
  <si>
    <t>ЦОЦИ-ЮРТ, Д.МУСАЕВА д.Б/Н</t>
  </si>
  <si>
    <t>09025202444</t>
  </si>
  <si>
    <t>09025011317</t>
  </si>
  <si>
    <t>ЦОЦИ-ЮРТ, ДУГАЕВА САЛМАНА д.15</t>
  </si>
  <si>
    <t>09025011309</t>
  </si>
  <si>
    <t>ЦОЦИ-ЮРТ, ДУГАЕВА САЛМАНА д.16</t>
  </si>
  <si>
    <t>09025012686</t>
  </si>
  <si>
    <t>ЦОЦИ-ЮРТ, ДУГАЕВА САЛМАНА д.27А</t>
  </si>
  <si>
    <t>09025010990</t>
  </si>
  <si>
    <t>ЦОЦИ-ЮРТ, ДУГАЕВА САЛМАНА д.29</t>
  </si>
  <si>
    <t>09025010999</t>
  </si>
  <si>
    <t>ЦОЦИ-ЮРТ, ДУГАЕВА САЛМАНА д.30</t>
  </si>
  <si>
    <t>09025010979</t>
  </si>
  <si>
    <t>ЦОЦИ-ЮРТ, ДУГАЕВА САЛМАНА д.31</t>
  </si>
  <si>
    <t>09025013703</t>
  </si>
  <si>
    <t>ЦОЦИ-ЮРТ, З. БАМАТГИРЕЕВА д.10</t>
  </si>
  <si>
    <t>09025012291</t>
  </si>
  <si>
    <t>ЦОЦИ-ЮРТ, ЗАРЕЧНАЯ д.Б/Н</t>
  </si>
  <si>
    <t>09025013536</t>
  </si>
  <si>
    <t>ЦОЦИ-ЮРТ, И.МУСАЕВА д.22</t>
  </si>
  <si>
    <t>09025013396</t>
  </si>
  <si>
    <t>ЦОЦИ-ЮРТ, И.МУСАЕВА д.27</t>
  </si>
  <si>
    <t>09025011339</t>
  </si>
  <si>
    <t>ЦОЦИ-ЮРТ, И.МУСАЕВА д.41</t>
  </si>
  <si>
    <t>09025011242</t>
  </si>
  <si>
    <t>ЦОЦИ-ЮРТ, ИСРАИЛОВА д.21</t>
  </si>
  <si>
    <t>09025011247</t>
  </si>
  <si>
    <t>ЦОЦИ-ЮРТ, ИСРАИЛОВА д.22</t>
  </si>
  <si>
    <t>09025011239</t>
  </si>
  <si>
    <t>ЦОЦИ-ЮРТ, ИСРАИЛОВА д.25</t>
  </si>
  <si>
    <t>09025011240</t>
  </si>
  <si>
    <t>ЦОЦИ-ЮРТ, ИСРАИЛОВА д.30</t>
  </si>
  <si>
    <t>09025013736</t>
  </si>
  <si>
    <t>ЦОЦИ-ЮРТ, ИСРАИЛОВА д.Б/Н</t>
  </si>
  <si>
    <t>09025011007</t>
  </si>
  <si>
    <t>ЦОЦИ-ЮРТ, КИРОВА д.45</t>
  </si>
  <si>
    <t>09025012154</t>
  </si>
  <si>
    <t>ЦОЦИ-ЮРТ, КИРОВА д.72</t>
  </si>
  <si>
    <t>09025011037</t>
  </si>
  <si>
    <t>ЦОЦИ-ЮРТ, КИРОВА д.73</t>
  </si>
  <si>
    <t>09025013347</t>
  </si>
  <si>
    <t>ЦОЦИ-ЮРТ, КИРОВА д.75</t>
  </si>
  <si>
    <t>09025013356</t>
  </si>
  <si>
    <t>13122012285</t>
  </si>
  <si>
    <t>КАЛАУС, ИМ А.НАСУХАНОВА д.10</t>
  </si>
  <si>
    <t>13122012336</t>
  </si>
  <si>
    <t>КАЛАУС, ИМ А.НАСУХАНОВА д.110</t>
  </si>
  <si>
    <t>13122012279</t>
  </si>
  <si>
    <t>КАЛАУС, ИМ А.НАСУХАНОВА д.22</t>
  </si>
  <si>
    <t>13122012206</t>
  </si>
  <si>
    <t>КАЛАУС, ИМ А.НАСУХАНОВА д.23</t>
  </si>
  <si>
    <t>13122012228</t>
  </si>
  <si>
    <t>КАЛАУС, ИМ А.НАСУХАНОВА д.24</t>
  </si>
  <si>
    <t>13122012341</t>
  </si>
  <si>
    <t>13122012241</t>
  </si>
  <si>
    <t>КАЛАУС, ИМ Я.ЦАМАЕВА д.36</t>
  </si>
  <si>
    <t>13122012323</t>
  </si>
  <si>
    <t>КАЛАУС, ИМ Я.ЦАМАЕВА д.5</t>
  </si>
  <si>
    <t>13122012259</t>
  </si>
  <si>
    <t>КАЛАУС, ИМ Я.ЦАМАЕВА д.67</t>
  </si>
  <si>
    <t>13122012219</t>
  </si>
  <si>
    <t>КАЛАУС, ИМ Я.ЦАМАЕВА д.84</t>
  </si>
  <si>
    <t>13122012380</t>
  </si>
  <si>
    <t>КАЛАУС, ИМ Я.ЦАМАЕВА д.Б/Н</t>
  </si>
  <si>
    <t>13122208126</t>
  </si>
  <si>
    <t>КАЛАУС, КОШАРА д.3</t>
  </si>
  <si>
    <t>13122012383</t>
  </si>
  <si>
    <t>КАЛАУС, КОШАРА д.Б/Н</t>
  </si>
  <si>
    <t>13122012379</t>
  </si>
  <si>
    <t>13122012382</t>
  </si>
  <si>
    <t>13122012273</t>
  </si>
  <si>
    <t>КАЛАУС, УЛ. ПОДГОРНАЯ д.24</t>
  </si>
  <si>
    <t>13122012174</t>
  </si>
  <si>
    <t>КАЛАУС, ЮЖНАЯ д.1</t>
  </si>
  <si>
    <t>13122012367</t>
  </si>
  <si>
    <t>КАЛАУС, ЮЖНАЯ д.10</t>
  </si>
  <si>
    <t>13122012178</t>
  </si>
  <si>
    <t>КАЛАУС, ЮЖНАЯ д.12</t>
  </si>
  <si>
    <t>13122012165</t>
  </si>
  <si>
    <t>КАЛАУС, ЮЖНАЯ д.6</t>
  </si>
  <si>
    <t>13122012169</t>
  </si>
  <si>
    <t>КАЛАУС, ЮЖНАЯ д.9</t>
  </si>
  <si>
    <t>13122012351</t>
  </si>
  <si>
    <t>КАЛАУС, ЮЖНАЯ д.9Б</t>
  </si>
  <si>
    <t>13127010872</t>
  </si>
  <si>
    <t>НАДТЕРЕЧНОЕ, УЛ. САДОВАЯ д.33</t>
  </si>
  <si>
    <t>13127009835</t>
  </si>
  <si>
    <t>НАДТЕРЕЧНОЕ, УЛ. САДОВАЯ д.48</t>
  </si>
  <si>
    <t>13127009830</t>
  </si>
  <si>
    <t>НАДТЕРЕЧНОЕ, УЛ. СЕЛЬМУРЗАЕВА д.7</t>
  </si>
  <si>
    <t>13127009192</t>
  </si>
  <si>
    <t>НАДТЕРЕЧНОЕ, УЛ. СОВХОЗНАЯ д.9</t>
  </si>
  <si>
    <t>13127009781</t>
  </si>
  <si>
    <t>НАДТЕРЕЧНОЕ, УЛ. СПОРТИВНАЯ д.10</t>
  </si>
  <si>
    <t>13127010412</t>
  </si>
  <si>
    <t>НАДТЕРЕЧНОЕ, УЛ. СТАРЫЙ АЭРОПОРТ д.Б/Н</t>
  </si>
  <si>
    <t>13127010593</t>
  </si>
  <si>
    <t>13127011083</t>
  </si>
  <si>
    <t>НАДТЕРЕЧНОЕ, УЛ. СУЛАЕВА д.17</t>
  </si>
  <si>
    <t>13127010767</t>
  </si>
  <si>
    <t>НАДТЕРЕЧНОЕ, УЛ. ЮЖНАЯ д.13</t>
  </si>
  <si>
    <t>13127009899</t>
  </si>
  <si>
    <t>НАДТЕРЕЧНОЕ, УЛ. ЮЖНАЯ д.2</t>
  </si>
  <si>
    <t>13127009886</t>
  </si>
  <si>
    <t>НАДТЕРЕЧНОЕ, УЛ. ЮЖНАЯ д.4</t>
  </si>
  <si>
    <t>13127010432</t>
  </si>
  <si>
    <t>НАДТЕРЕЧНОЕ, УЛ.ДИМАЕВА д.14</t>
  </si>
  <si>
    <t>13127010430</t>
  </si>
  <si>
    <t>НАДТЕРЕЧНОЕ, УЛ.ДИМАЕВА д.6</t>
  </si>
  <si>
    <t>13127011148</t>
  </si>
  <si>
    <t>13127209870</t>
  </si>
  <si>
    <t>НАДТЕРЕЧНОЕ, УСМАНОВА д.Б/Н</t>
  </si>
  <si>
    <t>13127010972</t>
  </si>
  <si>
    <t>НАДТЕРЕЧНОЕ, ЧАПАЕВА д.16</t>
  </si>
  <si>
    <t>13127009101</t>
  </si>
  <si>
    <t>НАДТЕРЕЧНОЕ, ЧАПАЕВА д.21</t>
  </si>
  <si>
    <t>13127009107</t>
  </si>
  <si>
    <t>НАДТЕРЕЧНОЕ, ЧАПАЕВА д.22</t>
  </si>
  <si>
    <t>13127009112</t>
  </si>
  <si>
    <t>НАДТЕРЕЧНОЕ, ЧАПАЕВА д.31</t>
  </si>
  <si>
    <t>13127010941</t>
  </si>
  <si>
    <t>НАДТЕРЕЧНОЕ, ЧАПАЕВА д.5</t>
  </si>
  <si>
    <t>13128011982</t>
  </si>
  <si>
    <t>ПОДГОРНОЕ, А.ШЕРИПОВА д.1</t>
  </si>
  <si>
    <t>13128011900</t>
  </si>
  <si>
    <t>ПОДГОРНОЕ, УЛ. ПОБЕДЫ д.9</t>
  </si>
  <si>
    <t>13128011901</t>
  </si>
  <si>
    <t>ПОДГОРНОЕ, УЛ. ТЕРСКАЯ д.6</t>
  </si>
  <si>
    <t>13124014228</t>
  </si>
  <si>
    <t>С. МАЙСКОЕ, УЛ. КАДЫРОВА д.34</t>
  </si>
  <si>
    <t>13124014213</t>
  </si>
  <si>
    <t>С. МАЙСКОЕ, УЛ. КАДЫРОВА д.8</t>
  </si>
  <si>
    <t>13126014169</t>
  </si>
  <si>
    <t>С. МИНЕРАЛЬНОЕ, УЛ. Ц/УСАДЬБА д.11</t>
  </si>
  <si>
    <t>13126014155</t>
  </si>
  <si>
    <t>С. МИНЕРАЛЬНОЕ, УЛ. Ц/УСАДЬБА д.17</t>
  </si>
  <si>
    <t>13126014206</t>
  </si>
  <si>
    <t>С. МИНЕРАЛЬНОЕ, УЛ. Ц/УСАДЬБА д.28</t>
  </si>
  <si>
    <t>13126014192</t>
  </si>
  <si>
    <t>С. МИНЕРАЛЬНОЕ, УЛ. Ц/УСАДЬБА д.42</t>
  </si>
  <si>
    <t>13126014190</t>
  </si>
  <si>
    <t>С. МИНЕРАЛЬНОЕ, УЛ. Ц/УСАДЬБА д.44</t>
  </si>
  <si>
    <t>13126014182</t>
  </si>
  <si>
    <t>С. МИНЕРАЛЬНОЕ, УЛ. Ц/УСАДЬБА д.Б/Н</t>
  </si>
  <si>
    <t>13126014212</t>
  </si>
  <si>
    <t>13126014215</t>
  </si>
  <si>
    <t>13126014165</t>
  </si>
  <si>
    <t>13126014149</t>
  </si>
  <si>
    <t>13126014162</t>
  </si>
  <si>
    <t>13126014163</t>
  </si>
  <si>
    <t>13126014216</t>
  </si>
  <si>
    <t>10070214408</t>
  </si>
  <si>
    <t>НИКОЛАЕВСКАЯ, ГАГАРИНА д.5</t>
  </si>
  <si>
    <t>10070011002</t>
  </si>
  <si>
    <t>НИКОЛАЕВСКАЯ, ГОРЬКОГО д.21</t>
  </si>
  <si>
    <t>10070011220</t>
  </si>
  <si>
    <t>НИКОЛАЕВСКАЯ, КИРПИЧНЫЙ ЗАВОД д.3</t>
  </si>
  <si>
    <t>10070011172</t>
  </si>
  <si>
    <t>НИКОЛАЕВСКАЯ, КОМСОМОЛЬСКАЯ д.12</t>
  </si>
  <si>
    <t>10070011143</t>
  </si>
  <si>
    <t>НИКОЛАЕВСКАЯ, КОМСОМОЛЬСКАЯ д.5</t>
  </si>
  <si>
    <t>10070011131</t>
  </si>
  <si>
    <t>НИКОЛАЕВСКАЯ, КРАСНОЗНАМЕННАЯ д.20</t>
  </si>
  <si>
    <t>10070011130</t>
  </si>
  <si>
    <t>НИКОЛАЕВСКАЯ, КРАСНОЗНАМЕННАЯ д.22</t>
  </si>
  <si>
    <t>10070011154</t>
  </si>
  <si>
    <t>НИКОЛАЕВСКАЯ, КРАСНОЗНАМЕННАЯ д.23</t>
  </si>
  <si>
    <t>10070010863</t>
  </si>
  <si>
    <t>НИКОЛАЕВСКАЯ, КРАСНОЗНАМЕННАЯ д.75</t>
  </si>
  <si>
    <t>10070010871</t>
  </si>
  <si>
    <t>НИКОЛАЕВСКАЯ, КРАСНОЗНАМЕННАЯ д.88</t>
  </si>
  <si>
    <t>10070010964</t>
  </si>
  <si>
    <t>НИКОЛАЕВСКАЯ, ЛЕВАНДОВСКОГО д.29</t>
  </si>
  <si>
    <t>10070010971</t>
  </si>
  <si>
    <t>НИКОЛАЕВСКАЯ, ЛЕВАНДОВСКОГО д.8</t>
  </si>
  <si>
    <t>10070011122</t>
  </si>
  <si>
    <t>НИКОЛАЕВСКАЯ, ЛЕНИНА д.11</t>
  </si>
  <si>
    <t>10070010803</t>
  </si>
  <si>
    <t>НИКОЛАЕВСКАЯ, ЛЕНИНА д.31</t>
  </si>
  <si>
    <t>10070011017</t>
  </si>
  <si>
    <t>НИКОЛАЕВСКАЯ, МИРА д.17</t>
  </si>
  <si>
    <t>10070011014</t>
  </si>
  <si>
    <t>НИКОЛАЕВСКАЯ, МИРА д.25</t>
  </si>
  <si>
    <t>10070011030</t>
  </si>
  <si>
    <t>НИКОЛАЕВСКАЯ, МИРА д.4</t>
  </si>
  <si>
    <t>10070011193</t>
  </si>
  <si>
    <t>НИКОЛАЕВСКАЯ, МИРА д.4/2 кв.2</t>
  </si>
  <si>
    <t>10070011138</t>
  </si>
  <si>
    <t>НИКОЛАЕВСКАЯ, МОЛОДЕЖНАЯ д.6</t>
  </si>
  <si>
    <t>10070011052</t>
  </si>
  <si>
    <t>НИКОЛАЕВСКАЯ, МОЛОДЕЖНАЯ д.7</t>
  </si>
  <si>
    <t>10070011048</t>
  </si>
  <si>
    <t>НИКОЛАЕВСКАЯ, МОЛОДЕЖНАЯ д.8</t>
  </si>
  <si>
    <t>10070011148</t>
  </si>
  <si>
    <t>НИКОЛАЕВСКАЯ, ПРОЛЕТАРСКАЯ д.15</t>
  </si>
  <si>
    <t>10070010775</t>
  </si>
  <si>
    <t>НИКОЛАЕВСКАЯ, ПРОЛЕТАРСКАЯ д.24</t>
  </si>
  <si>
    <t>10070010780</t>
  </si>
  <si>
    <t>НИКОЛАЕВСКАЯ, ПРОЛЕТАРСКАЯ д.35</t>
  </si>
  <si>
    <t>10070011159</t>
  </si>
  <si>
    <t>НИКОЛАЕВСКАЯ, ПРОЛЕТАРСКАЯ д.56</t>
  </si>
  <si>
    <t>10070011068</t>
  </si>
  <si>
    <t>НИКОЛАЕВСКАЯ, СВОБОДЫ д.7</t>
  </si>
  <si>
    <t>10070010914</t>
  </si>
  <si>
    <t>НИКОЛАЕВСКАЯ, СОВЕТСКАЯ д.17</t>
  </si>
  <si>
    <t>10070011195</t>
  </si>
  <si>
    <t>НИКОЛАЕВСКАЯ, СОВЕТСКАЯ д.23</t>
  </si>
  <si>
    <t>10070011082</t>
  </si>
  <si>
    <t>НИКОЛАЕВСКАЯ, СОВЕТСКАЯ д.33</t>
  </si>
  <si>
    <t>10070011080</t>
  </si>
  <si>
    <t>НИКОЛАЕВСКАЯ, СОВЕТСКАЯ д.34</t>
  </si>
  <si>
    <t>10070010893</t>
  </si>
  <si>
    <t>НИКОЛАЕВСКАЯ, СОВЕТСКАЯ д.48</t>
  </si>
  <si>
    <t>10070010892</t>
  </si>
  <si>
    <t>НИКОЛАЕВСКАЯ, СОВЕТСКАЯ д.50</t>
  </si>
  <si>
    <t>10070011109</t>
  </si>
  <si>
    <t>НИКОЛАЕВСКАЯ, СОВЕТСКАЯ д.57</t>
  </si>
  <si>
    <t>10070215018</t>
  </si>
  <si>
    <t>НИКОЛАЕВСКАЯ, ТИХАЯ д.5</t>
  </si>
  <si>
    <t>10070010983</t>
  </si>
  <si>
    <t>НИКОЛАЕВСКАЯ, Х.НУРАДИЛОВА д.5</t>
  </si>
  <si>
    <t>10070010985</t>
  </si>
  <si>
    <t>НИКОЛАЕВСКАЯ, Х.НУРАДИЛОВА д.6</t>
  </si>
  <si>
    <t>08143003018</t>
  </si>
  <si>
    <t>ГЕНДЕРГЕН, УЛ АБДУЛКАРИМОВА д.22</t>
  </si>
  <si>
    <t>08143003110</t>
  </si>
  <si>
    <t>ГЕНДЕРГЕН, УЛ АБДУЛКАРИМОВА д.23А</t>
  </si>
  <si>
    <t>08143003046</t>
  </si>
  <si>
    <t>ГЕНДЕРГЕН, УЛ. БЕСЛАНА д.9</t>
  </si>
  <si>
    <t>08143003001</t>
  </si>
  <si>
    <t>ГЕНДЕРГЕН, УЛ. КРАЙНЯЯ д.11</t>
  </si>
  <si>
    <t>08143003033</t>
  </si>
  <si>
    <t>ГЕНДЕРГЕН, УЛ. СЕВЕРНАЯ д.4</t>
  </si>
  <si>
    <t>08144204879</t>
  </si>
  <si>
    <t>ГИЛЯНЫ, А.А.КАДЫРОВА д.13 к.а</t>
  </si>
  <si>
    <t>08144002488</t>
  </si>
  <si>
    <t>ГИЛЯНЫ, А.А.КАДЫРОВА д.22</t>
  </si>
  <si>
    <t>08144002484</t>
  </si>
  <si>
    <t>ГИЛЯНЫ, А.А.КАДЫРОВА д.41</t>
  </si>
  <si>
    <t>08144002521</t>
  </si>
  <si>
    <t>ГИЛЯНЫ, А.А.КАДЫРОВА д.67..</t>
  </si>
  <si>
    <t>08144002351</t>
  </si>
  <si>
    <t>ГИЛЯНЫ, А.А.КАДЫРОВА д.89</t>
  </si>
  <si>
    <t>08144002518</t>
  </si>
  <si>
    <t>ГИЛЯНЫ, А.Г.ХАДЖИМАТОВА д.Б\Н</t>
  </si>
  <si>
    <t>08144002368</t>
  </si>
  <si>
    <t>ГИЛЯНЫ, С.А.ДЖАЙНАБИЗОВА д.4</t>
  </si>
  <si>
    <t>08144002557</t>
  </si>
  <si>
    <t>ГИЛЯНЫ, С.А.ДЖАЙНАБИЗОВА д.Б/Н</t>
  </si>
  <si>
    <t>08144002431</t>
  </si>
  <si>
    <t>ГИЛЯНЫ, С.А.ДЖАЙНАБИЗОВА д.Б\Н</t>
  </si>
  <si>
    <t>08144002378</t>
  </si>
  <si>
    <t>ГИЛЯНЫ, СЕЛЬСКАЯ д.4</t>
  </si>
  <si>
    <t>08144002424</t>
  </si>
  <si>
    <t>ГИЛЯНЫ, СЕЛЬСКАЯ д.5</t>
  </si>
  <si>
    <t>08144002590</t>
  </si>
  <si>
    <t>ГИЛЯНЫ, СЕЛЬСКАЯ д.Б\Н</t>
  </si>
  <si>
    <t>08144002610</t>
  </si>
  <si>
    <t>ГИЛЯНЫ, УЛ. А.Х.КАДЫРОВА д.68</t>
  </si>
  <si>
    <t>08144002348</t>
  </si>
  <si>
    <t>ГИЛЯНЫ, УЛ. А.Х.КАДЫРОВА д.79</t>
  </si>
  <si>
    <t>08144002341</t>
  </si>
  <si>
    <t>ГИЛЯНЫ, УЛ. А.Х.КАДЫРОВА д.87</t>
  </si>
  <si>
    <t>08144002344</t>
  </si>
  <si>
    <t>ГИЛЯНЫ, УЛ. А.Х.КАДЫРОВА д.88</t>
  </si>
  <si>
    <t>08144002493</t>
  </si>
  <si>
    <t>ГИЛЯНЫ, УЛ. КРАЙНЯЯ д.4</t>
  </si>
  <si>
    <t>08144002442</t>
  </si>
  <si>
    <t>ГИЛЯНЫ, УЛ. НУРАДИЛОВА д.32</t>
  </si>
  <si>
    <t>08144002462</t>
  </si>
  <si>
    <t>ГИЛЯНЫ, УЛ. НУРАДИЛОВА д.9</t>
  </si>
  <si>
    <t>08144002466</t>
  </si>
  <si>
    <t>ГИЛЯНЫ, Х.НУРАДИЛОВА д.22</t>
  </si>
  <si>
    <t>08144002572</t>
  </si>
  <si>
    <t>ГИЛЯНЫ, Х.НУРАДИЛОВА д.37</t>
  </si>
  <si>
    <t>08144002433</t>
  </si>
  <si>
    <t>ГИЛЯНЫ, ШКОЛЬНАЯ д.24</t>
  </si>
  <si>
    <t>08198204686</t>
  </si>
  <si>
    <t>ГОРДАЛИ, А.А.КАДЫРОВА д.10Б</t>
  </si>
  <si>
    <t>08145006862</t>
  </si>
  <si>
    <t>ГОРДАЛИ, А.А.КАДЫРОВА д.14А</t>
  </si>
  <si>
    <t>08145006847</t>
  </si>
  <si>
    <t>ГОРДАЛИ, А.А.КАДЫРОВА д.26</t>
  </si>
  <si>
    <t>01301021283</t>
  </si>
  <si>
    <t>ШАЛАЖИ, МАЗАЕВА УЛ д.13</t>
  </si>
  <si>
    <t>01301021959</t>
  </si>
  <si>
    <t>01301021281</t>
  </si>
  <si>
    <t>ШАЛАЖИ, МАЗАЕВА УЛ д.16</t>
  </si>
  <si>
    <t>01301021286</t>
  </si>
  <si>
    <t>ШАЛАЖИ, МАЗАЕВА УЛ д.17</t>
  </si>
  <si>
    <t>01301021282</t>
  </si>
  <si>
    <t>ШАЛАЖИ, МАЗАЕВА УЛ д.18</t>
  </si>
  <si>
    <t>01301021666</t>
  </si>
  <si>
    <t>ШАЛАЖИ, МАЗАЕВА УЛ д.19</t>
  </si>
  <si>
    <t>01301021284</t>
  </si>
  <si>
    <t>ШАЛАЖИ, МАЗАЕВА УЛ д.20</t>
  </si>
  <si>
    <t>01301021667</t>
  </si>
  <si>
    <t>ШАЛАЖИ, МАЗАЕВА УЛ д.21</t>
  </si>
  <si>
    <t>01301021873</t>
  </si>
  <si>
    <t>ШАЛАЖИ, МАЗАЕВА УЛ д.22</t>
  </si>
  <si>
    <t>01301021854</t>
  </si>
  <si>
    <t>ШАЛАЖИ, МАЗАЕВА УЛ д.24</t>
  </si>
  <si>
    <t>01301021288</t>
  </si>
  <si>
    <t>01301021291</t>
  </si>
  <si>
    <t>ШАЛАЖИ, МАЗАЕВА УЛ д.25</t>
  </si>
  <si>
    <t>01301021833</t>
  </si>
  <si>
    <t>ШАЛАЖИ, МАЗАЕВА УЛ д.27</t>
  </si>
  <si>
    <t>01301021273</t>
  </si>
  <si>
    <t>ШАЛАЖИ, МАЗАЕВА УЛ д.3</t>
  </si>
  <si>
    <t>01301021290</t>
  </si>
  <si>
    <t>ШАЛАЖИ, МАЗАЕВА УЛ д.30</t>
  </si>
  <si>
    <t>01301021294</t>
  </si>
  <si>
    <t>ШАЛАЖИ, МАЗАЕВА УЛ д.38</t>
  </si>
  <si>
    <t>01301021295</t>
  </si>
  <si>
    <t>ШАЛАЖИ, МАЗАЕВА УЛ д.42</t>
  </si>
  <si>
    <t>01301021274</t>
  </si>
  <si>
    <t>ШАЛАЖИ, МАЗАЕВА УЛ д.6</t>
  </si>
  <si>
    <t>01301021276</t>
  </si>
  <si>
    <t>ШАЛАЖИ, МАЗАЕВА УЛ д.7</t>
  </si>
  <si>
    <t>01301021929</t>
  </si>
  <si>
    <t>ШАЛАЖИ, МАЗАЕВА УЛ д.8</t>
  </si>
  <si>
    <t>01301021292</t>
  </si>
  <si>
    <t>ШАЛАЖИ, МАЗАЕВА УЛ д.Б/Н</t>
  </si>
  <si>
    <t>01301021983</t>
  </si>
  <si>
    <t>ШАЛАЖИ, МАЗАЕВА УЛ д.Б\Н</t>
  </si>
  <si>
    <t>01301021232</t>
  </si>
  <si>
    <t>ШАЛАЖИ, МЕЛЬНИЧНАЯ УЛ д.11/А</t>
  </si>
  <si>
    <t>01301021895</t>
  </si>
  <si>
    <t>ШАЛАЖИ, МЕЛЬНИЧНАЯ УЛ д.13</t>
  </si>
  <si>
    <t>01301021234</t>
  </si>
  <si>
    <t>01301021235</t>
  </si>
  <si>
    <t>ШАЛАЖИ, МЕЛЬНИЧНАЯ УЛ д.15</t>
  </si>
  <si>
    <t>01301021233</t>
  </si>
  <si>
    <t>ШАЛАЖИ, МЕЛЬНИЧНАЯ УЛ д.16</t>
  </si>
  <si>
    <t>01301021238</t>
  </si>
  <si>
    <t>ШАЛАЖИ, МЕЛЬНИЧНАЯ УЛ д.18</t>
  </si>
  <si>
    <t>01301021237</t>
  </si>
  <si>
    <t>ШАЛАЖИ, МЕЛЬНИЧНАЯ УЛ д.19</t>
  </si>
  <si>
    <t>01301021743</t>
  </si>
  <si>
    <t>ШАЛАЖИ, МЕЛЬНИЧНАЯ УЛ д.20</t>
  </si>
  <si>
    <t>01301021242</t>
  </si>
  <si>
    <t>ШАЛАЖИ, МЕЛЬНИЧНАЯ УЛ д.23</t>
  </si>
  <si>
    <t>01301021996</t>
  </si>
  <si>
    <t>ШАЛАЖИ, МЕЛЬНИЧНАЯ УЛ д.26</t>
  </si>
  <si>
    <t>01301021658</t>
  </si>
  <si>
    <t>ШАЛАЖИ, МЕЛЬНИЧНАЯ УЛ д.28</t>
  </si>
  <si>
    <t>01301021222</t>
  </si>
  <si>
    <t>ШАЛАЖИ, МЕЛЬНИЧНАЯ УЛ д.4</t>
  </si>
  <si>
    <t>01301021226</t>
  </si>
  <si>
    <t>01301021560</t>
  </si>
  <si>
    <t>ШАЛАЖИ, МЕЛЬНИЧНАЯ УЛ д.50</t>
  </si>
  <si>
    <t>01301021225</t>
  </si>
  <si>
    <t>ШАЛАЖИ, МЕЛЬНИЧНАЯ УЛ д.7</t>
  </si>
  <si>
    <t>01301021227</t>
  </si>
  <si>
    <t>ШАЛАЖИ, МЕЛЬНИЧНАЯ УЛ д.8</t>
  </si>
  <si>
    <t>01301021556</t>
  </si>
  <si>
    <t>ШАЛАЖИ, МЕЛЬНИЧНАЯ УЛ д.Б/Н</t>
  </si>
  <si>
    <t>01301021241</t>
  </si>
  <si>
    <t>01301021240</t>
  </si>
  <si>
    <t>01301021075</t>
  </si>
  <si>
    <t>ШАЛАЖИ, МЕРЗОЕВА УЛ д.10</t>
  </si>
  <si>
    <t>01301021072</t>
  </si>
  <si>
    <t>ШАЛАЖИ, МЕРЗОЕВА УЛ д.11</t>
  </si>
  <si>
    <t>01301021069</t>
  </si>
  <si>
    <t>ШАЛАЖИ, МЕРЗОЕВА УЛ д.15</t>
  </si>
  <si>
    <t>01301021073</t>
  </si>
  <si>
    <t>ШАЛАЖИ, МЕРЗОЕВА УЛ д.16</t>
  </si>
  <si>
    <t>01301021096</t>
  </si>
  <si>
    <t>ШАЛАЖИ, МЕРЗОЕВА УЛ д.17</t>
  </si>
  <si>
    <t>01301021067</t>
  </si>
  <si>
    <t>ШАЛАЖИ, МЕРЗОЕВА УЛ д.22</t>
  </si>
  <si>
    <t>01301021597</t>
  </si>
  <si>
    <t>ШАЛАЖИ, МЕРЗОЕВА УЛ д.39</t>
  </si>
  <si>
    <t>01301021063</t>
  </si>
  <si>
    <t>ШАЛАЖИ, МЕРЗОЕВА УЛ д.5</t>
  </si>
  <si>
    <t>01301021841</t>
  </si>
  <si>
    <t>ШАЛАЖИ, МЕРЗОЕВА УЛ д.6</t>
  </si>
  <si>
    <t>01301021855</t>
  </si>
  <si>
    <t>ШАЛАЖИ, МЕРЗОЕВА УЛ д.8</t>
  </si>
  <si>
    <t>01301021718</t>
  </si>
  <si>
    <t>ШАЛАЖИ, МЕРЗОЕВА УЛ д.80</t>
  </si>
  <si>
    <t>01301021071</t>
  </si>
  <si>
    <t>ШАЛАЖИ, МЕРЗОЕВА УЛ д.9</t>
  </si>
  <si>
    <t>01301022002</t>
  </si>
  <si>
    <t>ШАЛАЖИ, МЕРЗОЕВА УЛ д.Б\Н</t>
  </si>
  <si>
    <t>01301021884</t>
  </si>
  <si>
    <t>ШАЛАЖИ, НАГОРНАЯ УЛ д.13</t>
  </si>
  <si>
    <t>01301021596</t>
  </si>
  <si>
    <t>ШАЛАЖИ, НАГОРНАЯ УЛ д.14</t>
  </si>
  <si>
    <t>01301021727</t>
  </si>
  <si>
    <t>ШАЛАЖИ, НАГОРНАЯ УЛ д.15</t>
  </si>
  <si>
    <t>01301021778</t>
  </si>
  <si>
    <t>ШАЛАЖИ, НАГОРНАЯ УЛ д.17</t>
  </si>
  <si>
    <t>01301021614</t>
  </si>
  <si>
    <t>ШАЛАЖИ, НАГОРНАЯ УЛ д.20</t>
  </si>
  <si>
    <t>01301021773</t>
  </si>
  <si>
    <t>ШАЛАЖИ, НАГОРНАЯ УЛ д.26</t>
  </si>
  <si>
    <t>Шатойский район</t>
  </si>
  <si>
    <t>06053002317</t>
  </si>
  <si>
    <t>УЛУС-КЕРТ, А. АМХАДОВА д.11</t>
  </si>
  <si>
    <t>06053002253</t>
  </si>
  <si>
    <t>УЛУС-КЕРТ, НАГОРНЫЙ д.39</t>
  </si>
  <si>
    <t>06053002312</t>
  </si>
  <si>
    <t>УЛУС-КЕРТ, НАГОРНЫЙ д.57</t>
  </si>
  <si>
    <t>06053002316</t>
  </si>
  <si>
    <t>УЛУС-КЕРТ, УЛ. ЛЕНИНА д.39</t>
  </si>
  <si>
    <t>06053002239</t>
  </si>
  <si>
    <t>УЛУС-КЕРТ, УМЫ МАКАЕВА д.22</t>
  </si>
  <si>
    <t>06053002240</t>
  </si>
  <si>
    <t>УЛУС-КЕРТ, УМЫ МАКАЕВА д.38</t>
  </si>
  <si>
    <t>06053002190</t>
  </si>
  <si>
    <t>УЛУС-КЕРТ, УМЫ МАКАЕВА д.41А</t>
  </si>
  <si>
    <t>06053002285</t>
  </si>
  <si>
    <t>УЛУС-КЕРТ, Х.НУРАДИЛОВА д.20</t>
  </si>
  <si>
    <t>06054001746</t>
  </si>
  <si>
    <t>УРДЮХОЙ, Л-А.ХАЗУЕВА д.7</t>
  </si>
  <si>
    <t>06054001756</t>
  </si>
  <si>
    <t>УРДЮХОЙ, НЕТ УЛИЦ д.Б/Н</t>
  </si>
  <si>
    <t>06054212349</t>
  </si>
  <si>
    <t>УРДЮХОЙ, ШКОЛЬНАЯ д.25</t>
  </si>
  <si>
    <t>06054001705</t>
  </si>
  <si>
    <t>УРДЮХОЙ, ШКОЛЬНАЯ д.30</t>
  </si>
  <si>
    <t>06055000339</t>
  </si>
  <si>
    <t>ХАЛ-КЕЛОЙ, С. ДАВЛЕТУКАЕВА д.12</t>
  </si>
  <si>
    <t>06055000324</t>
  </si>
  <si>
    <t>06055000401</t>
  </si>
  <si>
    <t>ХАЛ-КЕЛОЙ, С.БЕТИГОВА д.3</t>
  </si>
  <si>
    <t>06055000337</t>
  </si>
  <si>
    <t>ХАЛ-КЕЛОЙ, ХАМИДА АСУЕВА д.Б/Н</t>
  </si>
  <si>
    <t>06056000218</t>
  </si>
  <si>
    <t>ХАНИ-КАЛИ, МИРА д.13</t>
  </si>
  <si>
    <t>06056000194</t>
  </si>
  <si>
    <t>ХАНИ-КАЛИ, МИРА д.3</t>
  </si>
  <si>
    <t>06056000201</t>
  </si>
  <si>
    <t>ХАНИ-КАЛИ, МИРА д.5</t>
  </si>
  <si>
    <t>06056000157</t>
  </si>
  <si>
    <t>ХАНИ-КАЛИ, УЛ.ДУБОВА д.32</t>
  </si>
  <si>
    <t>06056000205</t>
  </si>
  <si>
    <t>ХАНИ-КАЛИ, ШКОЛЬНАЯ д.3</t>
  </si>
  <si>
    <t>06056000184</t>
  </si>
  <si>
    <t>ХАНИ-КАЛИ, ШКОЛЬНАЯ д.Б/Н</t>
  </si>
  <si>
    <t>06057000418</t>
  </si>
  <si>
    <t>ШАРО-АРГУН, ЗАРЕЧНАЯ д.15</t>
  </si>
  <si>
    <t>06057000433</t>
  </si>
  <si>
    <t>ШАРО-АРГУН, ПОДГОРНАЯ д.16</t>
  </si>
  <si>
    <t>06057000398</t>
  </si>
  <si>
    <t>ШАРО-АРГУН, ПОДГОРНАЯ д.5</t>
  </si>
  <si>
    <t>06059000133</t>
  </si>
  <si>
    <t>ЮКЕРЧ-КЕЛОЙ, ШАТОЙСКАЯ д.16</t>
  </si>
  <si>
    <t>06059000139</t>
  </si>
  <si>
    <t>ЮКЕРЧ-КЕЛОЙ, ШАТОЙСКАЯ д.28</t>
  </si>
  <si>
    <t>04290005449</t>
  </si>
  <si>
    <t>ШАЛИ, ГРОЗНЕНСКАЯ д.69В</t>
  </si>
  <si>
    <t>04290008155</t>
  </si>
  <si>
    <t>ШАЛИ, ГРОЗНЕНСКАЯ д.Б/Н</t>
  </si>
  <si>
    <t>04290003334</t>
  </si>
  <si>
    <t>ШАЛИ, Д. СУЛЕЙМАНОВА д.50</t>
  </si>
  <si>
    <t>04290002016</t>
  </si>
  <si>
    <t>ШАЛИ, ДАГЕСТАНСКАЯ УЛ д.3</t>
  </si>
  <si>
    <t>04290004651</t>
  </si>
  <si>
    <t>ШАЛИ, ДАГЕСТАНСКАЯ УЛ д.8</t>
  </si>
  <si>
    <t>04290001814</t>
  </si>
  <si>
    <t>ШАЛИ, ЗАРЕЧНАЯ ПЕР д.Б/Н</t>
  </si>
  <si>
    <t>04290000295</t>
  </si>
  <si>
    <t>ШАЛИ, ЗАРЕЧНАЯ д..Б/Н</t>
  </si>
  <si>
    <t>04290000427</t>
  </si>
  <si>
    <t>ШАЛИ, ЗАРЕЧНАЯ д.16</t>
  </si>
  <si>
    <t>04290210793</t>
  </si>
  <si>
    <t>ШАЛИ, ЗАРЕЧНАЯ д.Б-Н</t>
  </si>
  <si>
    <t>04290004144</t>
  </si>
  <si>
    <t>ШАЛИ, ЗАРЕЧНАЯ д.Б/Н</t>
  </si>
  <si>
    <t>04290215409</t>
  </si>
  <si>
    <t>ШАЛИ, ЗЕНИТА УЛ д.13.</t>
  </si>
  <si>
    <t>04290203271</t>
  </si>
  <si>
    <t>ШАЛИ, ИВАНОВСКИЙ д.58.</t>
  </si>
  <si>
    <t>04290004012</t>
  </si>
  <si>
    <t>ШАЛИ, ИВАНОВСКИЙ д.62</t>
  </si>
  <si>
    <t>04290005167</t>
  </si>
  <si>
    <t>ШАЛИ, ИВАНОВСКИЙ д.Б/Н</t>
  </si>
  <si>
    <t>04290006406</t>
  </si>
  <si>
    <t>04290007799</t>
  </si>
  <si>
    <t>04290005221</t>
  </si>
  <si>
    <t>ШАЛИ, КАВКАЗ-ПОС д.10 кв.12</t>
  </si>
  <si>
    <t>04290004587</t>
  </si>
  <si>
    <t>ШАЛИ, КАВКАЗ-ПОС д.10 кв.17</t>
  </si>
  <si>
    <t>04290211151</t>
  </si>
  <si>
    <t>ШАЛИ, КАВКАЗ-ПОС д.5 кв.7</t>
  </si>
  <si>
    <t>04290212974</t>
  </si>
  <si>
    <t>ШАЛИ, КАВКАЗ-ПОС д.9 кв.13</t>
  </si>
  <si>
    <t>04290211679</t>
  </si>
  <si>
    <t>ШАЛИ, КАВКАЗ-ПОС д.Б/Н</t>
  </si>
  <si>
    <t>04290001715</t>
  </si>
  <si>
    <t>ШАЛИ, КАВКАЗКИЙ ПЕР д.2</t>
  </si>
  <si>
    <t>04290006335</t>
  </si>
  <si>
    <t>ШАЛИ, КАВКАЗКИЙ ПЕР д.9</t>
  </si>
  <si>
    <t>04290001801</t>
  </si>
  <si>
    <t>ШАЛИ, КАВКАЗСКАЯ д.5</t>
  </si>
  <si>
    <t>04290006506</t>
  </si>
  <si>
    <t>ШАЛИ, КАВКАЗСКАЯ д.Б/Н</t>
  </si>
  <si>
    <t>04290000520</t>
  </si>
  <si>
    <t>ШАЛИ, КИРОВА д.107</t>
  </si>
  <si>
    <t>04290001182</t>
  </si>
  <si>
    <t>04290000815</t>
  </si>
  <si>
    <t>ШАЛИ, КИРОВА д.22</t>
  </si>
  <si>
    <t>04290001352</t>
  </si>
  <si>
    <t>ШАЛИ, КИРОВА д.49В</t>
  </si>
  <si>
    <t>04290000642</t>
  </si>
  <si>
    <t>ШАЛИ, КИРОВА д.93</t>
  </si>
  <si>
    <t>04290007908</t>
  </si>
  <si>
    <t>ШАЛИ, КИРОВА д.Б/Н</t>
  </si>
  <si>
    <t>04290007101</t>
  </si>
  <si>
    <t>04290007358</t>
  </si>
  <si>
    <t>04290007359</t>
  </si>
  <si>
    <t>04290007534</t>
  </si>
  <si>
    <t>04290005709</t>
  </si>
  <si>
    <t>04290007859</t>
  </si>
  <si>
    <t>04290007611</t>
  </si>
  <si>
    <t>04290007903</t>
  </si>
  <si>
    <t>04290008407</t>
  </si>
  <si>
    <t>04290000772</t>
  </si>
  <si>
    <t>ШАЛИ, КОМАРОВА д.12</t>
  </si>
  <si>
    <t>04290004131</t>
  </si>
  <si>
    <t>04290205109</t>
  </si>
  <si>
    <t>ШАЛИ, КОМАРОВА д.13</t>
  </si>
  <si>
    <t>04290001109</t>
  </si>
  <si>
    <t>ШАЛИ, КОМАРОВА д.16</t>
  </si>
  <si>
    <t>04290001785</t>
  </si>
  <si>
    <t>ШАЛИ, КОМАРОВА д.23А</t>
  </si>
  <si>
    <t>04290002215</t>
  </si>
  <si>
    <t>ШАЛИ, КОМАРОВА д.32</t>
  </si>
  <si>
    <t>04290001936</t>
  </si>
  <si>
    <t>ШАЛИ, КОМАРОВА д.35</t>
  </si>
  <si>
    <t>04290004845</t>
  </si>
  <si>
    <t>ШАЛИ, КОМАРОВА д.41</t>
  </si>
  <si>
    <t>04290003104</t>
  </si>
  <si>
    <t>ШАЛИ, КОМАРОВА д.43</t>
  </si>
  <si>
    <t>04290000455</t>
  </si>
  <si>
    <t>ШАЛИ, КОМАРОВА д.43А</t>
  </si>
  <si>
    <t>04290008212</t>
  </si>
  <si>
    <t>ШАЛИ, КОМАРОВА д.48</t>
  </si>
  <si>
    <t>04290000999</t>
  </si>
  <si>
    <t>ШАЛИ, КОМАРОВА д.5</t>
  </si>
  <si>
    <t>04290006867</t>
  </si>
  <si>
    <t>ШАЛИ, КОМАРОВА д.52</t>
  </si>
  <si>
    <t>04290001244</t>
  </si>
  <si>
    <t>ШАЛИ, КОМАРОВА д.54</t>
  </si>
  <si>
    <t>04290001311</t>
  </si>
  <si>
    <t>ШАЛИ, КОМАРОВА д.64</t>
  </si>
  <si>
    <t>04290005897</t>
  </si>
  <si>
    <t>04290001910</t>
  </si>
  <si>
    <t>ШАЛИ, КОМАРОВА д.8</t>
  </si>
  <si>
    <t>04290000643</t>
  </si>
  <si>
    <t>ШАЛИ, КОМАРОВА д.9А</t>
  </si>
  <si>
    <t>04290001001</t>
  </si>
  <si>
    <t>ШАЛИ, КОМАРОВА д.9Б</t>
  </si>
  <si>
    <t>04290000987</t>
  </si>
  <si>
    <t>ШАЛИ, КОМАРОВА д.9В</t>
  </si>
  <si>
    <t>11276007880</t>
  </si>
  <si>
    <t>ЧЕРВЛЕННАЯ, А.КАДЫРОВА д.1 кв.4</t>
  </si>
  <si>
    <t>11276009098</t>
  </si>
  <si>
    <t>ЧЕРВЛЕННАЯ, А.КАДЫРОВА д.14</t>
  </si>
  <si>
    <t>11276009559</t>
  </si>
  <si>
    <t>ЧЕРВЛЕННАЯ, А.КАДЫРОВА д.19</t>
  </si>
  <si>
    <t>11276009531</t>
  </si>
  <si>
    <t>ЧЕРВЛЕННАЯ, А.КАДЫРОВА д.27</t>
  </si>
  <si>
    <t>11276007860</t>
  </si>
  <si>
    <t>ЧЕРВЛЕННАЯ, А.КАДЫРОВА д.4 кв.3</t>
  </si>
  <si>
    <t>11276009825</t>
  </si>
  <si>
    <t>ЧЕРВЛЕННАЯ, А.КАДЫРОВА д.5 кв.17</t>
  </si>
  <si>
    <t>11276008611</t>
  </si>
  <si>
    <t>ЧЕРВЛЕННАЯ, БЕЛОВА д.5</t>
  </si>
  <si>
    <t>11276008185</t>
  </si>
  <si>
    <t>ЧЕРВЛЕННАЯ, БУЙНАКСКАЯ д.3</t>
  </si>
  <si>
    <t>11276008654</t>
  </si>
  <si>
    <t>ЧЕРВЛЕННАЯ, БУЙНАКСКАЯ д.79А</t>
  </si>
  <si>
    <t>11276009383</t>
  </si>
  <si>
    <t>ЧЕРВЛЕННАЯ, ВИНОГРАДНАЯ д.32</t>
  </si>
  <si>
    <t>11276008673</t>
  </si>
  <si>
    <t>ЧЕРВЛЕННАЯ, ДЕМЕНКО д.2</t>
  </si>
  <si>
    <t>11276009872</t>
  </si>
  <si>
    <t>ЧЕРВЛЕННАЯ, ЗАВОДСКАЯ д.24</t>
  </si>
  <si>
    <t>11276009626</t>
  </si>
  <si>
    <t>ЧЕРВЛЕННАЯ, ИМ. Т.Д. ЭРСАНБИЕВА д.9</t>
  </si>
  <si>
    <t>11276009766</t>
  </si>
  <si>
    <t>ЧЕРВЛЕННАЯ, ИМ. Т.Д. ЭРСАНБИЕВА д.Б/Н</t>
  </si>
  <si>
    <t>11276008840</t>
  </si>
  <si>
    <t>ЧЕРВЛЕННАЯ, К.МАРКСА д.15</t>
  </si>
  <si>
    <t>11276009180</t>
  </si>
  <si>
    <t>ЧЕРВЛЕННАЯ, КАЛИНИНА д.38</t>
  </si>
  <si>
    <t>11276009715</t>
  </si>
  <si>
    <t>ЧЕРВЛЕННАЯ, КАЛИНИНА д.3А</t>
  </si>
  <si>
    <t>11276008674</t>
  </si>
  <si>
    <t>ЧЕРВЛЕННАЯ, КИРОВА д.62</t>
  </si>
  <si>
    <t>11276008462</t>
  </si>
  <si>
    <t>ЧЕРВЛЕННАЯ, КИРОВА д.77</t>
  </si>
  <si>
    <t>11276009012</t>
  </si>
  <si>
    <t>ЧЕРВЛЕННАЯ, КРАСИНА д.43</t>
  </si>
  <si>
    <t>11276009522</t>
  </si>
  <si>
    <t>ЧЕРВЛЕННАЯ, КРАСИНА д.9</t>
  </si>
  <si>
    <t>11276007866</t>
  </si>
  <si>
    <t>ЧЕРВЛЕННАЯ, КРАСНАЯ д.8</t>
  </si>
  <si>
    <t>11276008957</t>
  </si>
  <si>
    <t>ЧЕРВЛЕННАЯ, ЛЕНИНА д.20</t>
  </si>
  <si>
    <t>11276009236</t>
  </si>
  <si>
    <t>ЧЕРВЛЕННАЯ, ЛЕНИНА д.91</t>
  </si>
  <si>
    <t>11276009882</t>
  </si>
  <si>
    <t>ЧЕРВЛЕННАЯ, ЛЕСНОЙ д.Б/Н</t>
  </si>
  <si>
    <t>11276008690</t>
  </si>
  <si>
    <t>ЧЕРВЛЕННАЯ, НАРОДНАЯ д.4</t>
  </si>
  <si>
    <t>11276009720</t>
  </si>
  <si>
    <t>ЧЕРВЛЕННАЯ, НАРОДНАЯ д.50</t>
  </si>
  <si>
    <t>11276009612</t>
  </si>
  <si>
    <t>ЧЕРВЛЕННАЯ, НОВЫЙ ПОСЕЛОК д.Б/Н</t>
  </si>
  <si>
    <t>11276009052</t>
  </si>
  <si>
    <t>11276009674</t>
  </si>
  <si>
    <t>11276009844</t>
  </si>
  <si>
    <t>11276009554</t>
  </si>
  <si>
    <t>ЧЕРВЛЕННАЯ, ПЕРЕПАДА д.2</t>
  </si>
  <si>
    <t>11276009679</t>
  </si>
  <si>
    <t>ЧЕРВЛЕННАЯ, ПОЧТОВАЯ д.54А</t>
  </si>
  <si>
    <t>11276009114</t>
  </si>
  <si>
    <t>ЧЕРВЛЕННАЯ, РАБОЧАЯ д.34</t>
  </si>
  <si>
    <t>11276208768</t>
  </si>
  <si>
    <t>ЧЕРВЛЕННАЯ, РОГОЖИНА д.37</t>
  </si>
  <si>
    <t>11276008799</t>
  </si>
  <si>
    <t>ЧЕРВЛЕННАЯ, САДОВАЯ д.4</t>
  </si>
  <si>
    <t>11276007869</t>
  </si>
  <si>
    <t>ЧЕРВЛЕННАЯ, САДОВАЯ д.9</t>
  </si>
  <si>
    <t>11276009734</t>
  </si>
  <si>
    <t>ЧЕРВЛЕННАЯ, ТЕМИРСУЛТАНОВА д.11</t>
  </si>
  <si>
    <t>11276008112</t>
  </si>
  <si>
    <t>ЧЕРВЛЕННАЯ, ФРУНЗЕ д.35</t>
  </si>
  <si>
    <t>11276208769</t>
  </si>
  <si>
    <t>ЧЕРВЛЕННАЯ, ФРУНЗЕ д.57</t>
  </si>
  <si>
    <t>11276008668</t>
  </si>
  <si>
    <t>ЧЕРВЛЕННАЯ, ХПП д.1 кв.1</t>
  </si>
  <si>
    <t>11276009392</t>
  </si>
  <si>
    <t>ЧЕРВЛЕННАЯ, ХПП д.Б/Н</t>
  </si>
  <si>
    <t>11276009404</t>
  </si>
  <si>
    <t>11276009598</t>
  </si>
  <si>
    <t>11276007944</t>
  </si>
  <si>
    <t>ЧЕРВЛЕННАЯ, ЦЮРУПЫ д.34</t>
  </si>
  <si>
    <t>11276008758</t>
  </si>
  <si>
    <t>ЧЕРВЛЕННАЯ, ШИРОКОВА д.23</t>
  </si>
  <si>
    <t>11276008820</t>
  </si>
  <si>
    <t>ЧЕРВЛЕННАЯ, ШИРОКОВА д.5</t>
  </si>
  <si>
    <t>11276007910</t>
  </si>
  <si>
    <t>ЧЕРВЛЕННАЯ, ШИРОКОВА д.61</t>
  </si>
  <si>
    <t>11276009219</t>
  </si>
  <si>
    <t>ЧЕРВЛЕННАЯ, ШИРОКОВА д.64</t>
  </si>
  <si>
    <t>11276009204</t>
  </si>
  <si>
    <t>ЧЕРВЛЕННАЯ, ШКОЛЬНАЯ д.22</t>
  </si>
  <si>
    <t>11276210186</t>
  </si>
  <si>
    <t>ЧЕРВЛЕННАЯ, ЭНЕРГЕТИКОВ д.18</t>
  </si>
  <si>
    <t>11277009940</t>
  </si>
  <si>
    <t>ЧЕРВЛЕННАЯ-УЗЛОВАЯ, ГАГАРИНА д.08</t>
  </si>
  <si>
    <t>11277010068</t>
  </si>
  <si>
    <t>ЧЕРВЛЕННАЯ-УЗЛОВАЯ, ГАГАРИНА д.19</t>
  </si>
  <si>
    <t>11277009933</t>
  </si>
  <si>
    <t>ЧЕРВЛЕННАЯ-УЗЛОВАЯ, ГАГАРИНА д.26</t>
  </si>
  <si>
    <t>11277009916</t>
  </si>
  <si>
    <t>ЧЕРВЛЕННАЯ-УЗЛОВАЯ, КОМАРОВА д.12</t>
  </si>
  <si>
    <t>11277009903</t>
  </si>
  <si>
    <t>ЧЕРВЛЕННАЯ-УЗЛОВАЯ, КОМАРОВА д.37</t>
  </si>
  <si>
    <t>11277009906</t>
  </si>
  <si>
    <t>ЧЕРВЛЕННАЯ-УЗЛОВАЯ, КОМАРОВА д.38</t>
  </si>
  <si>
    <t>11277009824</t>
  </si>
  <si>
    <t>ЧЕРВЛЕННАЯ-УЗЛОВАЯ, ЛЕНИНА д.01 кв.8</t>
  </si>
  <si>
    <t>11277009831</t>
  </si>
  <si>
    <t>ЧЕРВЛЕННАЯ-УЗЛОВАЯ, ЛЕНИНА д.01 кв.9</t>
  </si>
  <si>
    <t>11277009833</t>
  </si>
  <si>
    <t>ЧЕРВЛЕННАЯ-УЗЛОВАЯ, ЛЕНИНА д.02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</si>
</sst>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0"/>
  <sheetViews>
    <sheetView tabSelected="1" zoomScale="70" zoomScaleNormal="70" workbookViewId="0">
      <selection activeCell="C971" sqref="C971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20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20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21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10200</v>
      </c>
      <c r="E9" s="15">
        <v>43306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6261.08</v>
      </c>
      <c r="E10" s="6">
        <v>43306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9324.41</v>
      </c>
      <c r="E11" s="6">
        <v>43306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5246.72</v>
      </c>
      <c r="E12" s="6">
        <v>43306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7232.99</v>
      </c>
      <c r="E13" s="6">
        <v>43306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9792.9</v>
      </c>
      <c r="E14" s="6">
        <v>43306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6099.41</v>
      </c>
      <c r="E15" s="6">
        <v>43306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10475.36</v>
      </c>
      <c r="E16" s="6">
        <v>43306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9599.43</v>
      </c>
      <c r="E17" s="6">
        <v>43306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8570.1</v>
      </c>
      <c r="E18" s="6">
        <v>43306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7505.82</v>
      </c>
      <c r="E19" s="6">
        <v>43306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7288.03</v>
      </c>
      <c r="E20" s="6">
        <v>43306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7748.96</v>
      </c>
      <c r="E21" s="6">
        <v>43306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5007.59</v>
      </c>
      <c r="E22" s="6">
        <v>43306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9334.66</v>
      </c>
      <c r="E23" s="6">
        <v>43306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6190.07</v>
      </c>
      <c r="E24" s="6">
        <v>43306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23852.16</v>
      </c>
      <c r="E25" s="6">
        <v>43306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5209.22</v>
      </c>
      <c r="E26" s="6">
        <v>43306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13360.06</v>
      </c>
      <c r="E27" s="6">
        <v>43306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22493.37</v>
      </c>
      <c r="E28" s="6">
        <v>43306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10465.51</v>
      </c>
      <c r="E29" s="6">
        <v>43306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11145.29</v>
      </c>
      <c r="E30" s="6">
        <v>43306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10890.8</v>
      </c>
      <c r="E31" s="6">
        <v>43306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5844.64</v>
      </c>
      <c r="E32" s="6">
        <v>43306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5256.19</v>
      </c>
      <c r="E33" s="6">
        <v>43306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27577.59</v>
      </c>
      <c r="E34" s="6">
        <v>43306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6384.32</v>
      </c>
      <c r="E35" s="6">
        <v>43306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16001.27</v>
      </c>
      <c r="E36" s="6">
        <v>43306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19419.21</v>
      </c>
      <c r="E37" s="6">
        <v>43306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7293.47</v>
      </c>
      <c r="E38" s="6">
        <v>43306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18841.32</v>
      </c>
      <c r="E39" s="6">
        <v>43306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7977.27</v>
      </c>
      <c r="E40" s="6">
        <v>43306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5863.48</v>
      </c>
      <c r="E41" s="6">
        <v>43306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16599.36</v>
      </c>
      <c r="E42" s="6">
        <v>43306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10429.43</v>
      </c>
      <c r="E43" s="6">
        <v>43306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10158.74</v>
      </c>
      <c r="E44" s="6">
        <v>43306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11534.39</v>
      </c>
      <c r="E45" s="6">
        <v>43306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13558.29</v>
      </c>
      <c r="E46" s="6">
        <v>43306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14974.71</v>
      </c>
      <c r="E47" s="6">
        <v>43306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6577.19</v>
      </c>
      <c r="E48" s="6">
        <v>43306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14750.42</v>
      </c>
      <c r="E49" s="6">
        <v>43306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7179.17</v>
      </c>
      <c r="E50" s="6">
        <v>43306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5708.92</v>
      </c>
      <c r="E51" s="6">
        <v>43306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10987.08</v>
      </c>
      <c r="E52" s="6">
        <v>43306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5452.87</v>
      </c>
      <c r="E53" s="6">
        <v>43306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6378.12</v>
      </c>
      <c r="E54" s="6">
        <v>43306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5765.95</v>
      </c>
      <c r="E55" s="6">
        <v>43306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26971.86</v>
      </c>
      <c r="E56" s="6">
        <v>43306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6793.16</v>
      </c>
      <c r="E57" s="6">
        <v>43306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9978.92</v>
      </c>
      <c r="E58" s="6">
        <v>43306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19314.48</v>
      </c>
      <c r="E59" s="6">
        <v>43306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14559.01</v>
      </c>
      <c r="E60" s="6">
        <v>43306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12056.92</v>
      </c>
      <c r="E61" s="6">
        <v>43306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11947.5</v>
      </c>
      <c r="E62" s="6">
        <v>43306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13121.04</v>
      </c>
      <c r="E63" s="6">
        <v>43306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11123.2</v>
      </c>
      <c r="E64" s="6">
        <v>43306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5072.6499999999996</v>
      </c>
      <c r="E65" s="6">
        <v>43306</v>
      </c>
    </row>
    <row r="66" spans="1:5" ht="16.5" customHeight="1" x14ac:dyDescent="0.25">
      <c r="A66" s="1">
        <v>58</v>
      </c>
      <c r="B66" s="3" t="s">
        <v>136</v>
      </c>
      <c r="C66" s="7" t="s">
        <v>137</v>
      </c>
      <c r="D66" s="5">
        <v>5258.35</v>
      </c>
      <c r="E66" s="6">
        <v>43306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23044.12</v>
      </c>
      <c r="E67" s="6">
        <v>43306</v>
      </c>
    </row>
    <row r="68" spans="1:5" ht="16.5" customHeight="1" thickBot="1" x14ac:dyDescent="0.3">
      <c r="A68" s="1">
        <v>60</v>
      </c>
      <c r="B68" s="3" t="s">
        <v>140</v>
      </c>
      <c r="C68" s="4" t="s">
        <v>141</v>
      </c>
      <c r="D68" s="5">
        <v>7769.29</v>
      </c>
      <c r="E68" s="6">
        <v>43306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10717.77</v>
      </c>
      <c r="E71" s="6">
        <v>43306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14520.8</v>
      </c>
      <c r="E72" s="6">
        <v>43306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22466.41</v>
      </c>
      <c r="E73" s="6">
        <v>43306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6586.34</v>
      </c>
      <c r="E74" s="6">
        <v>43306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8796.5</v>
      </c>
      <c r="E75" s="6">
        <v>43306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6126.17</v>
      </c>
      <c r="E76" s="6">
        <v>43306</v>
      </c>
    </row>
    <row r="77" spans="1:5" ht="16.5" customHeight="1" x14ac:dyDescent="0.25">
      <c r="A77" s="1">
        <v>67</v>
      </c>
      <c r="B77" s="3" t="s">
        <v>154</v>
      </c>
      <c r="C77" s="7" t="s">
        <v>155</v>
      </c>
      <c r="D77" s="5">
        <v>24166.9</v>
      </c>
      <c r="E77" s="6">
        <v>43306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5207.03</v>
      </c>
      <c r="E78" s="6">
        <v>43306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29378.5</v>
      </c>
      <c r="E79" s="6">
        <v>43306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19467.53</v>
      </c>
      <c r="E80" s="6">
        <v>43306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17937.009999999998</v>
      </c>
      <c r="E81" s="6">
        <v>43306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6136.72</v>
      </c>
      <c r="E82" s="6">
        <v>43306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30066.82</v>
      </c>
      <c r="E83" s="6">
        <v>43306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25478.98</v>
      </c>
      <c r="E84" s="6">
        <v>43306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5380.17</v>
      </c>
      <c r="E85" s="6">
        <v>43306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5926.95</v>
      </c>
      <c r="E86" s="6">
        <v>43306</v>
      </c>
    </row>
    <row r="87" spans="1:5" ht="16.5" customHeight="1" x14ac:dyDescent="0.25">
      <c r="A87" s="1">
        <v>77</v>
      </c>
      <c r="B87" s="3" t="s">
        <v>174</v>
      </c>
      <c r="C87" s="7" t="s">
        <v>175</v>
      </c>
      <c r="D87" s="5">
        <v>11529.23</v>
      </c>
      <c r="E87" s="6">
        <v>43306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14801.97</v>
      </c>
      <c r="E88" s="6">
        <v>43306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11093.44</v>
      </c>
      <c r="E89" s="6">
        <v>43306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8411.14</v>
      </c>
      <c r="E90" s="6">
        <v>43306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10961.76</v>
      </c>
      <c r="E91" s="6">
        <v>43306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6319.07</v>
      </c>
      <c r="E92" s="6">
        <v>43306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15264.49</v>
      </c>
      <c r="E93" s="6">
        <v>43306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10885.62</v>
      </c>
      <c r="E94" s="6">
        <v>43306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7566.61</v>
      </c>
      <c r="E95" s="6">
        <v>43306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28468.33</v>
      </c>
      <c r="E96" s="6">
        <v>43306</v>
      </c>
    </row>
    <row r="97" spans="1:5" ht="16.5" customHeight="1" x14ac:dyDescent="0.25">
      <c r="A97" s="1">
        <v>87</v>
      </c>
      <c r="B97" s="3" t="s">
        <v>194</v>
      </c>
      <c r="C97" s="7" t="s">
        <v>195</v>
      </c>
      <c r="D97" s="5">
        <v>15035.21</v>
      </c>
      <c r="E97" s="6">
        <v>43306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5196.87</v>
      </c>
      <c r="E98" s="6">
        <v>43306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13343.46</v>
      </c>
      <c r="E99" s="6">
        <v>43306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10308.86</v>
      </c>
      <c r="E100" s="6">
        <v>43306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8136.64</v>
      </c>
      <c r="E101" s="6">
        <v>43306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20309.88</v>
      </c>
      <c r="E102" s="6">
        <v>43306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12068.28</v>
      </c>
      <c r="E103" s="6">
        <v>43306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8730.1299999999992</v>
      </c>
      <c r="E104" s="6">
        <v>43306</v>
      </c>
    </row>
    <row r="105" spans="1:5" ht="16.5" customHeight="1" x14ac:dyDescent="0.25">
      <c r="A105" s="1">
        <v>95</v>
      </c>
      <c r="B105" s="3" t="s">
        <v>210</v>
      </c>
      <c r="C105" s="7" t="s">
        <v>211</v>
      </c>
      <c r="D105" s="5">
        <v>47408.4</v>
      </c>
      <c r="E105" s="6">
        <v>43306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16843.919999999998</v>
      </c>
      <c r="E106" s="6">
        <v>43306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6098.03</v>
      </c>
      <c r="E107" s="6">
        <v>43306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17858.46</v>
      </c>
      <c r="E108" s="6">
        <v>43306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21053.439999999999</v>
      </c>
      <c r="E109" s="6">
        <v>43306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21583.5</v>
      </c>
      <c r="E110" s="6">
        <v>43306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13601.1</v>
      </c>
      <c r="E111" s="6">
        <v>43306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19916.07</v>
      </c>
      <c r="E112" s="6">
        <v>43306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5644.37</v>
      </c>
      <c r="E113" s="6">
        <v>43306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22079.9</v>
      </c>
      <c r="E114" s="6">
        <v>43306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5357.02</v>
      </c>
      <c r="E115" s="6">
        <v>43306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24498.62</v>
      </c>
      <c r="E116" s="6">
        <v>43306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20655.240000000002</v>
      </c>
      <c r="E117" s="6">
        <v>43306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13316.24</v>
      </c>
      <c r="E118" s="6">
        <v>43306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22526.04</v>
      </c>
      <c r="E119" s="6">
        <v>43306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7808.83</v>
      </c>
      <c r="E120" s="6">
        <v>43306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23914.67</v>
      </c>
      <c r="E121" s="6">
        <v>43306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36795.56</v>
      </c>
      <c r="E122" s="6">
        <v>43306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12137.15</v>
      </c>
      <c r="E123" s="6">
        <v>43306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10939.45</v>
      </c>
      <c r="E124" s="6">
        <v>43306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22742.29</v>
      </c>
      <c r="E125" s="6">
        <v>43306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26244.51</v>
      </c>
      <c r="E126" s="6">
        <v>43306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23794.35</v>
      </c>
      <c r="E127" s="6">
        <v>43306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17750.12</v>
      </c>
      <c r="E128" s="6">
        <v>43306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13812.63</v>
      </c>
      <c r="E129" s="6">
        <v>43306</v>
      </c>
    </row>
    <row r="130" spans="1:5" ht="16.5" customHeight="1" thickBot="1" x14ac:dyDescent="0.3">
      <c r="A130" s="1">
        <v>120</v>
      </c>
      <c r="B130" s="3" t="s">
        <v>260</v>
      </c>
      <c r="C130" s="4" t="s">
        <v>261</v>
      </c>
      <c r="D130" s="5">
        <v>7077.75</v>
      </c>
      <c r="E130" s="6">
        <v>43306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2" t="s">
        <v>262</v>
      </c>
      <c r="C133" s="13" t="s">
        <v>263</v>
      </c>
      <c r="D133" s="14">
        <v>21908.85</v>
      </c>
      <c r="E133" s="15">
        <v>43306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22660.5</v>
      </c>
      <c r="E134" s="6">
        <v>43306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18010.5</v>
      </c>
      <c r="E135" s="6">
        <v>43306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5081.99</v>
      </c>
      <c r="E136" s="6">
        <v>43306</v>
      </c>
    </row>
    <row r="137" spans="1:5" ht="16.5" customHeight="1" x14ac:dyDescent="0.25">
      <c r="A137" s="2">
        <v>125</v>
      </c>
      <c r="B137" s="3" t="s">
        <v>270</v>
      </c>
      <c r="C137" s="4" t="s">
        <v>271</v>
      </c>
      <c r="D137" s="5">
        <v>5035.18</v>
      </c>
      <c r="E137" s="6">
        <v>43306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8452.59</v>
      </c>
      <c r="E138" s="6">
        <v>43306</v>
      </c>
    </row>
    <row r="139" spans="1:5" ht="16.5" customHeight="1" x14ac:dyDescent="0.25">
      <c r="A139" s="2">
        <v>127</v>
      </c>
      <c r="B139" s="3" t="s">
        <v>274</v>
      </c>
      <c r="C139" s="7" t="s">
        <v>275</v>
      </c>
      <c r="D139" s="5">
        <v>14568.01</v>
      </c>
      <c r="E139" s="6">
        <v>43306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7195.73</v>
      </c>
      <c r="E140" s="6">
        <v>43306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28063.52</v>
      </c>
      <c r="E141" s="6">
        <v>43306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18286.16</v>
      </c>
      <c r="E142" s="6">
        <v>43306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21681.81</v>
      </c>
      <c r="E143" s="6">
        <v>43306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5552.22</v>
      </c>
      <c r="E144" s="6">
        <v>43306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23282.23</v>
      </c>
      <c r="E145" s="6">
        <v>43306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9012.85</v>
      </c>
      <c r="E146" s="6">
        <v>43306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6824.45</v>
      </c>
      <c r="E147" s="6">
        <v>43306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14252.72</v>
      </c>
      <c r="E148" s="6">
        <v>43306</v>
      </c>
    </row>
    <row r="149" spans="1:5" ht="16.5" customHeight="1" x14ac:dyDescent="0.25">
      <c r="A149" s="2">
        <v>137</v>
      </c>
      <c r="B149" s="3" t="s">
        <v>294</v>
      </c>
      <c r="C149" s="4" t="s">
        <v>295</v>
      </c>
      <c r="D149" s="5">
        <v>7238.42</v>
      </c>
      <c r="E149" s="6">
        <v>43306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14298.06</v>
      </c>
      <c r="E150" s="6">
        <v>43306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9474.9500000000007</v>
      </c>
      <c r="E151" s="6">
        <v>43306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5565.12</v>
      </c>
      <c r="E152" s="6">
        <v>43306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13378.21</v>
      </c>
      <c r="E153" s="6">
        <v>43306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13488.72</v>
      </c>
      <c r="E154" s="6">
        <v>43306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9823.9699999999993</v>
      </c>
      <c r="E155" s="6">
        <v>43306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5563.4</v>
      </c>
      <c r="E156" s="6">
        <v>43306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13107.85</v>
      </c>
      <c r="E157" s="6">
        <v>43306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5534.71</v>
      </c>
      <c r="E158" s="6">
        <v>43306</v>
      </c>
    </row>
    <row r="159" spans="1:5" ht="16.5" customHeight="1" x14ac:dyDescent="0.25">
      <c r="A159" s="2">
        <v>147</v>
      </c>
      <c r="B159" s="3" t="s">
        <v>314</v>
      </c>
      <c r="C159" s="7" t="s">
        <v>315</v>
      </c>
      <c r="D159" s="5">
        <v>14527.71</v>
      </c>
      <c r="E159" s="6">
        <v>43306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13764.27</v>
      </c>
      <c r="E160" s="6">
        <v>43306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11056.18</v>
      </c>
      <c r="E161" s="6">
        <v>43306</v>
      </c>
    </row>
    <row r="162" spans="1:5" ht="16.5" customHeight="1" x14ac:dyDescent="0.25">
      <c r="A162" s="1">
        <v>150</v>
      </c>
      <c r="B162" s="3" t="s">
        <v>320</v>
      </c>
      <c r="C162" s="4" t="s">
        <v>321</v>
      </c>
      <c r="D162" s="5">
        <v>16098.8</v>
      </c>
      <c r="E162" s="6">
        <v>43306</v>
      </c>
    </row>
    <row r="163" spans="1:5" ht="16.5" customHeight="1" x14ac:dyDescent="0.25">
      <c r="A163" s="2">
        <v>151</v>
      </c>
      <c r="B163" s="3" t="s">
        <v>322</v>
      </c>
      <c r="C163" s="4" t="s">
        <v>323</v>
      </c>
      <c r="D163" s="5">
        <v>28394.5</v>
      </c>
      <c r="E163" s="6">
        <v>43306</v>
      </c>
    </row>
    <row r="164" spans="1:5" ht="16.5" customHeight="1" x14ac:dyDescent="0.25">
      <c r="A164" s="1">
        <v>152</v>
      </c>
      <c r="B164" s="3" t="s">
        <v>324</v>
      </c>
      <c r="C164" s="4" t="s">
        <v>325</v>
      </c>
      <c r="D164" s="5">
        <v>18356.16</v>
      </c>
      <c r="E164" s="6">
        <v>43306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12016.95</v>
      </c>
      <c r="E165" s="6">
        <v>43306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6184.93</v>
      </c>
      <c r="E166" s="6">
        <v>43306</v>
      </c>
    </row>
    <row r="167" spans="1:5" ht="16.5" customHeight="1" x14ac:dyDescent="0.25">
      <c r="A167" s="2">
        <v>155</v>
      </c>
      <c r="B167" s="3" t="s">
        <v>330</v>
      </c>
      <c r="C167" s="4" t="s">
        <v>331</v>
      </c>
      <c r="D167" s="5">
        <v>6832.04</v>
      </c>
      <c r="E167" s="6">
        <v>43306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24436.17</v>
      </c>
      <c r="E168" s="6">
        <v>43306</v>
      </c>
    </row>
    <row r="169" spans="1:5" ht="16.5" customHeight="1" x14ac:dyDescent="0.25">
      <c r="A169" s="2">
        <v>157</v>
      </c>
      <c r="B169" s="3" t="s">
        <v>334</v>
      </c>
      <c r="C169" s="7" t="s">
        <v>335</v>
      </c>
      <c r="D169" s="5">
        <v>8623.0300000000007</v>
      </c>
      <c r="E169" s="6">
        <v>43306</v>
      </c>
    </row>
    <row r="170" spans="1:5" ht="16.5" customHeight="1" x14ac:dyDescent="0.25">
      <c r="A170" s="1">
        <v>158</v>
      </c>
      <c r="B170" s="3" t="s">
        <v>336</v>
      </c>
      <c r="C170" s="4" t="s">
        <v>337</v>
      </c>
      <c r="D170" s="5">
        <v>6280.86</v>
      </c>
      <c r="E170" s="6">
        <v>43306</v>
      </c>
    </row>
    <row r="171" spans="1:5" ht="16.5" customHeight="1" x14ac:dyDescent="0.25">
      <c r="A171" s="2">
        <v>159</v>
      </c>
      <c r="B171" s="3" t="s">
        <v>338</v>
      </c>
      <c r="C171" s="4" t="s">
        <v>339</v>
      </c>
      <c r="D171" s="5">
        <v>12652.26</v>
      </c>
      <c r="E171" s="6">
        <v>43306</v>
      </c>
    </row>
    <row r="172" spans="1:5" ht="16.5" customHeight="1" x14ac:dyDescent="0.25">
      <c r="A172" s="1">
        <v>160</v>
      </c>
      <c r="B172" s="3" t="s">
        <v>340</v>
      </c>
      <c r="C172" s="4" t="s">
        <v>341</v>
      </c>
      <c r="D172" s="5">
        <v>14988.2</v>
      </c>
      <c r="E172" s="6">
        <v>43306</v>
      </c>
    </row>
    <row r="173" spans="1:5" ht="16.5" customHeight="1" x14ac:dyDescent="0.25">
      <c r="A173" s="2">
        <v>161</v>
      </c>
      <c r="B173" s="3" t="s">
        <v>342</v>
      </c>
      <c r="C173" s="4" t="s">
        <v>343</v>
      </c>
      <c r="D173" s="5">
        <v>10277.57</v>
      </c>
      <c r="E173" s="6">
        <v>43306</v>
      </c>
    </row>
    <row r="174" spans="1:5" ht="16.5" customHeight="1" x14ac:dyDescent="0.25">
      <c r="A174" s="1">
        <v>162</v>
      </c>
      <c r="B174" s="3" t="s">
        <v>344</v>
      </c>
      <c r="C174" s="4" t="s">
        <v>345</v>
      </c>
      <c r="D174" s="5">
        <v>10925.63</v>
      </c>
      <c r="E174" s="6">
        <v>43306</v>
      </c>
    </row>
    <row r="175" spans="1:5" ht="16.5" customHeight="1" x14ac:dyDescent="0.25">
      <c r="A175" s="2">
        <v>163</v>
      </c>
      <c r="B175" s="3" t="s">
        <v>346</v>
      </c>
      <c r="C175" s="4" t="s">
        <v>347</v>
      </c>
      <c r="D175" s="5">
        <v>30174.19</v>
      </c>
      <c r="E175" s="6">
        <v>43306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30058.45</v>
      </c>
      <c r="E176" s="6">
        <v>43306</v>
      </c>
    </row>
    <row r="177" spans="1:5" ht="16.5" customHeight="1" x14ac:dyDescent="0.25">
      <c r="A177" s="2">
        <v>165</v>
      </c>
      <c r="B177" s="3" t="s">
        <v>350</v>
      </c>
      <c r="C177" s="7" t="s">
        <v>351</v>
      </c>
      <c r="D177" s="5">
        <v>14057.69</v>
      </c>
      <c r="E177" s="6">
        <v>43306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19286.349999999999</v>
      </c>
      <c r="E178" s="6">
        <v>43306</v>
      </c>
    </row>
    <row r="179" spans="1:5" ht="16.5" customHeight="1" x14ac:dyDescent="0.25">
      <c r="A179" s="2">
        <v>167</v>
      </c>
      <c r="B179" s="3" t="s">
        <v>354</v>
      </c>
      <c r="C179" s="4" t="s">
        <v>355</v>
      </c>
      <c r="D179" s="5">
        <v>23061.4</v>
      </c>
      <c r="E179" s="6">
        <v>43306</v>
      </c>
    </row>
    <row r="180" spans="1:5" ht="16.5" customHeight="1" x14ac:dyDescent="0.25">
      <c r="A180" s="1">
        <v>168</v>
      </c>
      <c r="B180" s="3" t="s">
        <v>356</v>
      </c>
      <c r="C180" s="4" t="s">
        <v>357</v>
      </c>
      <c r="D180" s="5">
        <v>23464.12</v>
      </c>
      <c r="E180" s="6">
        <v>43306</v>
      </c>
    </row>
    <row r="181" spans="1:5" ht="16.5" customHeight="1" x14ac:dyDescent="0.25">
      <c r="A181" s="2">
        <v>169</v>
      </c>
      <c r="B181" s="3" t="s">
        <v>358</v>
      </c>
      <c r="C181" s="4" t="s">
        <v>359</v>
      </c>
      <c r="D181" s="5">
        <v>5268.24</v>
      </c>
      <c r="E181" s="6">
        <v>43306</v>
      </c>
    </row>
    <row r="182" spans="1:5" ht="16.5" customHeight="1" x14ac:dyDescent="0.25">
      <c r="A182" s="1">
        <v>170</v>
      </c>
      <c r="B182" s="3" t="s">
        <v>360</v>
      </c>
      <c r="C182" s="4" t="s">
        <v>361</v>
      </c>
      <c r="D182" s="5">
        <v>5228.6099999999997</v>
      </c>
      <c r="E182" s="6">
        <v>43306</v>
      </c>
    </row>
    <row r="183" spans="1:5" ht="16.5" customHeight="1" x14ac:dyDescent="0.25">
      <c r="A183" s="2">
        <v>171</v>
      </c>
      <c r="B183" s="3" t="s">
        <v>362</v>
      </c>
      <c r="C183" s="4" t="s">
        <v>363</v>
      </c>
      <c r="D183" s="5">
        <v>5522.21</v>
      </c>
      <c r="E183" s="6">
        <v>43306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6018.1</v>
      </c>
      <c r="E184" s="6">
        <v>43306</v>
      </c>
    </row>
    <row r="185" spans="1:5" ht="16.5" customHeight="1" x14ac:dyDescent="0.25">
      <c r="A185" s="2">
        <v>173</v>
      </c>
      <c r="B185" s="3" t="s">
        <v>366</v>
      </c>
      <c r="C185" s="7" t="s">
        <v>367</v>
      </c>
      <c r="D185" s="5">
        <v>13554.38</v>
      </c>
      <c r="E185" s="6">
        <v>43306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26117.68</v>
      </c>
      <c r="E186" s="6">
        <v>43306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11181.62</v>
      </c>
      <c r="E187" s="6">
        <v>43306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12878.62</v>
      </c>
      <c r="E188" s="6">
        <v>43306</v>
      </c>
    </row>
    <row r="189" spans="1:5" ht="16.5" customHeight="1" x14ac:dyDescent="0.25">
      <c r="A189" s="2">
        <v>177</v>
      </c>
      <c r="B189" s="3" t="s">
        <v>374</v>
      </c>
      <c r="C189" s="4" t="s">
        <v>375</v>
      </c>
      <c r="D189" s="5">
        <v>8047.26</v>
      </c>
      <c r="E189" s="6">
        <v>43306</v>
      </c>
    </row>
    <row r="190" spans="1:5" ht="16.5" customHeight="1" x14ac:dyDescent="0.25">
      <c r="A190" s="1">
        <v>178</v>
      </c>
      <c r="B190" s="3" t="s">
        <v>376</v>
      </c>
      <c r="C190" s="4" t="s">
        <v>377</v>
      </c>
      <c r="D190" s="5">
        <v>5519.37</v>
      </c>
      <c r="E190" s="6">
        <v>43306</v>
      </c>
    </row>
    <row r="191" spans="1:5" ht="16.5" customHeight="1" x14ac:dyDescent="0.25">
      <c r="A191" s="2">
        <v>179</v>
      </c>
      <c r="B191" s="3" t="s">
        <v>378</v>
      </c>
      <c r="C191" s="4" t="s">
        <v>379</v>
      </c>
      <c r="D191" s="5">
        <v>8537.7999999999993</v>
      </c>
      <c r="E191" s="6">
        <v>43306</v>
      </c>
    </row>
    <row r="192" spans="1:5" ht="16.5" customHeight="1" x14ac:dyDescent="0.25">
      <c r="A192" s="1">
        <v>180</v>
      </c>
      <c r="B192" s="3" t="s">
        <v>380</v>
      </c>
      <c r="C192" s="4" t="s">
        <v>381</v>
      </c>
      <c r="D192" s="5">
        <v>9982.25</v>
      </c>
      <c r="E192" s="6">
        <v>43306</v>
      </c>
    </row>
    <row r="193" spans="1:5" ht="16.5" customHeight="1" x14ac:dyDescent="0.25">
      <c r="A193" s="2">
        <v>181</v>
      </c>
      <c r="B193" s="3" t="s">
        <v>382</v>
      </c>
      <c r="C193" s="4" t="s">
        <v>383</v>
      </c>
      <c r="D193" s="5">
        <v>5639.2</v>
      </c>
      <c r="E193" s="6">
        <v>43306</v>
      </c>
    </row>
    <row r="194" spans="1:5" ht="16.5" customHeight="1" thickBot="1" x14ac:dyDescent="0.3">
      <c r="A194" s="1">
        <v>182</v>
      </c>
      <c r="B194" s="3" t="s">
        <v>384</v>
      </c>
      <c r="C194" s="4" t="s">
        <v>385</v>
      </c>
      <c r="D194" s="5">
        <v>6755.36</v>
      </c>
      <c r="E194" s="6">
        <v>43306</v>
      </c>
    </row>
    <row r="195" spans="1:5" ht="16.5" customHeight="1" x14ac:dyDescent="0.25">
      <c r="A195" s="21" t="s">
        <v>5</v>
      </c>
      <c r="B195" s="22"/>
      <c r="C195" s="22"/>
      <c r="D195" s="22"/>
      <c r="E195" s="23"/>
    </row>
    <row r="196" spans="1:5" ht="16.5" customHeight="1" thickBot="1" x14ac:dyDescent="0.3">
      <c r="A196" s="24"/>
      <c r="B196" s="25"/>
      <c r="C196" s="25"/>
      <c r="D196" s="25"/>
      <c r="E196" s="26"/>
    </row>
    <row r="197" spans="1:5" ht="16.5" customHeight="1" x14ac:dyDescent="0.25">
      <c r="A197" s="2">
        <v>183</v>
      </c>
      <c r="B197" s="12" t="s">
        <v>386</v>
      </c>
      <c r="C197" s="13" t="s">
        <v>387</v>
      </c>
      <c r="D197" s="14">
        <v>26104.080000000002</v>
      </c>
      <c r="E197" s="15">
        <v>43306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10210.48</v>
      </c>
      <c r="E198" s="6">
        <v>43306</v>
      </c>
    </row>
    <row r="199" spans="1:5" ht="16.5" customHeight="1" x14ac:dyDescent="0.25">
      <c r="A199" s="2">
        <v>185</v>
      </c>
      <c r="B199" s="3" t="s">
        <v>390</v>
      </c>
      <c r="C199" s="4" t="s">
        <v>391</v>
      </c>
      <c r="D199" s="5">
        <v>12873.5</v>
      </c>
      <c r="E199" s="6">
        <v>43306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31377.47</v>
      </c>
      <c r="E200" s="6">
        <v>43306</v>
      </c>
    </row>
    <row r="201" spans="1:5" ht="16.5" customHeight="1" x14ac:dyDescent="0.25">
      <c r="A201" s="2">
        <v>187</v>
      </c>
      <c r="B201" s="3" t="s">
        <v>394</v>
      </c>
      <c r="C201" s="4" t="s">
        <v>395</v>
      </c>
      <c r="D201" s="5">
        <v>20901.22</v>
      </c>
      <c r="E201" s="6">
        <v>43306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15359.62</v>
      </c>
      <c r="E202" s="6">
        <v>43306</v>
      </c>
    </row>
    <row r="203" spans="1:5" ht="16.5" customHeight="1" x14ac:dyDescent="0.25">
      <c r="A203" s="2">
        <v>189</v>
      </c>
      <c r="B203" s="3" t="s">
        <v>398</v>
      </c>
      <c r="C203" s="7" t="s">
        <v>399</v>
      </c>
      <c r="D203" s="5">
        <v>10188.629999999999</v>
      </c>
      <c r="E203" s="6">
        <v>43306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20881.05</v>
      </c>
      <c r="E204" s="6">
        <v>43306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15428.52</v>
      </c>
      <c r="E205" s="6">
        <v>43306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18339.189999999999</v>
      </c>
      <c r="E206" s="6">
        <v>43306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9707.8700000000008</v>
      </c>
      <c r="E207" s="6">
        <v>43306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5701.09</v>
      </c>
      <c r="E208" s="6">
        <v>43306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20112.82</v>
      </c>
      <c r="E209" s="6">
        <v>43306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5849.83</v>
      </c>
      <c r="E210" s="6">
        <v>43306</v>
      </c>
    </row>
    <row r="211" spans="1:5" ht="16.5" customHeight="1" x14ac:dyDescent="0.25">
      <c r="A211" s="2">
        <v>197</v>
      </c>
      <c r="B211" s="3" t="s">
        <v>414</v>
      </c>
      <c r="C211" s="4" t="s">
        <v>415</v>
      </c>
      <c r="D211" s="5">
        <v>19515.25</v>
      </c>
      <c r="E211" s="6">
        <v>43306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11737.23</v>
      </c>
      <c r="E212" s="6">
        <v>43306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12108.97</v>
      </c>
      <c r="E213" s="6">
        <v>43306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29059.21</v>
      </c>
      <c r="E214" s="6">
        <v>43306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11211.2</v>
      </c>
      <c r="E215" s="6">
        <v>43306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25027.599999999999</v>
      </c>
      <c r="E216" s="6">
        <v>43306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19728.11</v>
      </c>
      <c r="E217" s="6">
        <v>43306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20126.39</v>
      </c>
      <c r="E218" s="6">
        <v>43306</v>
      </c>
    </row>
    <row r="219" spans="1:5" ht="16.5" customHeight="1" x14ac:dyDescent="0.25">
      <c r="A219" s="2">
        <v>205</v>
      </c>
      <c r="B219" s="3" t="s">
        <v>430</v>
      </c>
      <c r="C219" s="4" t="s">
        <v>431</v>
      </c>
      <c r="D219" s="5">
        <v>11399.92</v>
      </c>
      <c r="E219" s="6">
        <v>43306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11412.01</v>
      </c>
      <c r="E220" s="6">
        <v>43306</v>
      </c>
    </row>
    <row r="221" spans="1:5" ht="16.5" customHeight="1" x14ac:dyDescent="0.25">
      <c r="A221" s="2">
        <v>207</v>
      </c>
      <c r="B221" s="3" t="s">
        <v>434</v>
      </c>
      <c r="C221" s="4" t="s">
        <v>435</v>
      </c>
      <c r="D221" s="5">
        <v>14920.63</v>
      </c>
      <c r="E221" s="6">
        <v>43306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6234.42</v>
      </c>
      <c r="E222" s="6">
        <v>43306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8327.58</v>
      </c>
      <c r="E223" s="6">
        <v>43306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13405.76</v>
      </c>
      <c r="E224" s="6">
        <v>43306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10446.09</v>
      </c>
      <c r="E225" s="6">
        <v>43306</v>
      </c>
    </row>
    <row r="226" spans="1:5" ht="16.5" customHeight="1" x14ac:dyDescent="0.25">
      <c r="A226" s="1">
        <v>212</v>
      </c>
      <c r="B226" s="3" t="s">
        <v>444</v>
      </c>
      <c r="C226" s="7" t="s">
        <v>445</v>
      </c>
      <c r="D226" s="5">
        <v>10595.36</v>
      </c>
      <c r="E226" s="6">
        <v>43306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5349.25</v>
      </c>
      <c r="E227" s="6">
        <v>43306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8936.44</v>
      </c>
      <c r="E228" s="6">
        <v>43306</v>
      </c>
    </row>
    <row r="229" spans="1:5" ht="16.5" customHeight="1" x14ac:dyDescent="0.25">
      <c r="A229" s="2">
        <v>215</v>
      </c>
      <c r="B229" s="3" t="s">
        <v>450</v>
      </c>
      <c r="C229" s="4" t="s">
        <v>451</v>
      </c>
      <c r="D229" s="5">
        <v>15819.46</v>
      </c>
      <c r="E229" s="6">
        <v>43306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22851.83</v>
      </c>
      <c r="E230" s="6">
        <v>43306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15860.76</v>
      </c>
      <c r="E231" s="6">
        <v>43306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9869.98</v>
      </c>
      <c r="E232" s="6">
        <v>43306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7157.76</v>
      </c>
      <c r="E233" s="6">
        <v>43306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13237.17</v>
      </c>
      <c r="E234" s="6">
        <v>43306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20369.91</v>
      </c>
      <c r="E235" s="6">
        <v>43306</v>
      </c>
    </row>
    <row r="236" spans="1:5" ht="16.5" customHeight="1" x14ac:dyDescent="0.25">
      <c r="A236" s="1">
        <v>222</v>
      </c>
      <c r="B236" s="3" t="s">
        <v>464</v>
      </c>
      <c r="C236" s="7" t="s">
        <v>465</v>
      </c>
      <c r="D236" s="5">
        <v>5816.53</v>
      </c>
      <c r="E236" s="6">
        <v>43306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12258.22</v>
      </c>
      <c r="E237" s="6">
        <v>43306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9319.2199999999993</v>
      </c>
      <c r="E238" s="6">
        <v>43306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6262.97</v>
      </c>
      <c r="E239" s="6">
        <v>43306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11648.93</v>
      </c>
      <c r="E240" s="6">
        <v>43306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6518.79</v>
      </c>
      <c r="E241" s="6">
        <v>43306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13763.82</v>
      </c>
      <c r="E242" s="6">
        <v>43306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18153.310000000001</v>
      </c>
      <c r="E243" s="6">
        <v>43306</v>
      </c>
    </row>
    <row r="244" spans="1:5" ht="16.5" customHeight="1" x14ac:dyDescent="0.25">
      <c r="A244" s="1">
        <v>230</v>
      </c>
      <c r="B244" s="3" t="s">
        <v>480</v>
      </c>
      <c r="C244" s="7" t="s">
        <v>481</v>
      </c>
      <c r="D244" s="5">
        <v>21627.16</v>
      </c>
      <c r="E244" s="6">
        <v>43306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6861.71</v>
      </c>
      <c r="E245" s="6">
        <v>43306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8781.9599999999991</v>
      </c>
      <c r="E246" s="6">
        <v>43306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5675.86</v>
      </c>
      <c r="E247" s="6">
        <v>43306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5315.37</v>
      </c>
      <c r="E248" s="6">
        <v>43306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17039.36</v>
      </c>
      <c r="E249" s="6">
        <v>43306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5346.53</v>
      </c>
      <c r="E250" s="6">
        <v>43306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21526.62</v>
      </c>
      <c r="E251" s="6">
        <v>43306</v>
      </c>
    </row>
    <row r="252" spans="1:5" ht="16.5" customHeight="1" x14ac:dyDescent="0.25">
      <c r="A252" s="1">
        <v>238</v>
      </c>
      <c r="B252" s="3" t="s">
        <v>496</v>
      </c>
      <c r="C252" s="7" t="s">
        <v>497</v>
      </c>
      <c r="D252" s="5">
        <v>17675.02</v>
      </c>
      <c r="E252" s="6">
        <v>43306</v>
      </c>
    </row>
    <row r="253" spans="1:5" ht="16.5" customHeight="1" x14ac:dyDescent="0.25">
      <c r="A253" s="2">
        <v>239</v>
      </c>
      <c r="B253" s="3" t="s">
        <v>498</v>
      </c>
      <c r="C253" s="4" t="s">
        <v>499</v>
      </c>
      <c r="D253" s="5">
        <v>10526.25</v>
      </c>
      <c r="E253" s="6">
        <v>43306</v>
      </c>
    </row>
    <row r="254" spans="1:5" ht="16.5" customHeight="1" x14ac:dyDescent="0.25">
      <c r="A254" s="1">
        <v>240</v>
      </c>
      <c r="B254" s="3" t="s">
        <v>500</v>
      </c>
      <c r="C254" s="4" t="s">
        <v>501</v>
      </c>
      <c r="D254" s="5">
        <v>26545.16</v>
      </c>
      <c r="E254" s="6">
        <v>43306</v>
      </c>
    </row>
    <row r="255" spans="1:5" ht="16.5" customHeight="1" x14ac:dyDescent="0.25">
      <c r="A255" s="2">
        <v>241</v>
      </c>
      <c r="B255" s="3" t="s">
        <v>502</v>
      </c>
      <c r="C255" s="4" t="s">
        <v>503</v>
      </c>
      <c r="D255" s="5">
        <v>21882.59</v>
      </c>
      <c r="E255" s="6">
        <v>43306</v>
      </c>
    </row>
    <row r="256" spans="1:5" ht="16.5" customHeight="1" thickBot="1" x14ac:dyDescent="0.3">
      <c r="A256" s="1">
        <v>242</v>
      </c>
      <c r="B256" s="3" t="s">
        <v>504</v>
      </c>
      <c r="C256" s="4" t="s">
        <v>505</v>
      </c>
      <c r="D256" s="5">
        <v>9534.5</v>
      </c>
      <c r="E256" s="6">
        <v>43306</v>
      </c>
    </row>
    <row r="257" spans="1:5" ht="16.5" customHeight="1" x14ac:dyDescent="0.25">
      <c r="A257" s="21" t="s">
        <v>8</v>
      </c>
      <c r="B257" s="22"/>
      <c r="C257" s="22"/>
      <c r="D257" s="22"/>
      <c r="E257" s="23"/>
    </row>
    <row r="258" spans="1:5" ht="16.5" customHeight="1" thickBot="1" x14ac:dyDescent="0.3">
      <c r="A258" s="24"/>
      <c r="B258" s="25"/>
      <c r="C258" s="25"/>
      <c r="D258" s="25"/>
      <c r="E258" s="26"/>
    </row>
    <row r="259" spans="1:5" ht="16.5" customHeight="1" x14ac:dyDescent="0.25">
      <c r="A259" s="2">
        <v>243</v>
      </c>
      <c r="B259" s="12" t="s">
        <v>506</v>
      </c>
      <c r="C259" s="13" t="s">
        <v>507</v>
      </c>
      <c r="D259" s="14">
        <v>3599.29</v>
      </c>
      <c r="E259" s="15">
        <v>43306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3037.9</v>
      </c>
      <c r="E260" s="6">
        <v>43306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3079.45</v>
      </c>
      <c r="E261" s="6">
        <v>43306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3619.26</v>
      </c>
      <c r="E262" s="6">
        <v>43306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6544.25</v>
      </c>
      <c r="E263" s="6">
        <v>43306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4291.2299999999996</v>
      </c>
      <c r="E264" s="6">
        <v>43306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4547.74</v>
      </c>
      <c r="E265" s="6">
        <v>43306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3191.69</v>
      </c>
      <c r="E266" s="6">
        <v>43306</v>
      </c>
    </row>
    <row r="267" spans="1:5" ht="16.5" customHeight="1" x14ac:dyDescent="0.25">
      <c r="A267" s="2">
        <v>251</v>
      </c>
      <c r="B267" s="3" t="s">
        <v>522</v>
      </c>
      <c r="C267" s="4" t="s">
        <v>523</v>
      </c>
      <c r="D267" s="5">
        <v>8114.51</v>
      </c>
      <c r="E267" s="6">
        <v>43306</v>
      </c>
    </row>
    <row r="268" spans="1:5" ht="16.5" customHeight="1" x14ac:dyDescent="0.25">
      <c r="A268" s="1">
        <v>252</v>
      </c>
      <c r="B268" s="3" t="s">
        <v>524</v>
      </c>
      <c r="C268" s="4" t="s">
        <v>525</v>
      </c>
      <c r="D268" s="5">
        <v>7879.51</v>
      </c>
      <c r="E268" s="6">
        <v>43306</v>
      </c>
    </row>
    <row r="269" spans="1:5" ht="16.5" customHeight="1" x14ac:dyDescent="0.25">
      <c r="A269" s="2">
        <v>253</v>
      </c>
      <c r="B269" s="3" t="s">
        <v>526</v>
      </c>
      <c r="C269" s="4" t="s">
        <v>527</v>
      </c>
      <c r="D269" s="5">
        <v>3198.15</v>
      </c>
      <c r="E269" s="6">
        <v>43306</v>
      </c>
    </row>
    <row r="270" spans="1:5" ht="16.5" customHeight="1" x14ac:dyDescent="0.25">
      <c r="A270" s="1">
        <v>254</v>
      </c>
      <c r="B270" s="3" t="s">
        <v>528</v>
      </c>
      <c r="C270" s="4" t="s">
        <v>529</v>
      </c>
      <c r="D270" s="5">
        <v>4936.46</v>
      </c>
      <c r="E270" s="6">
        <v>43306</v>
      </c>
    </row>
    <row r="271" spans="1:5" ht="16.5" customHeight="1" x14ac:dyDescent="0.25">
      <c r="A271" s="2">
        <v>255</v>
      </c>
      <c r="B271" s="3" t="s">
        <v>530</v>
      </c>
      <c r="C271" s="4" t="s">
        <v>531</v>
      </c>
      <c r="D271" s="5">
        <v>6316.59</v>
      </c>
      <c r="E271" s="6">
        <v>43306</v>
      </c>
    </row>
    <row r="272" spans="1:5" ht="16.5" customHeight="1" x14ac:dyDescent="0.25">
      <c r="A272" s="1">
        <v>256</v>
      </c>
      <c r="B272" s="3" t="s">
        <v>532</v>
      </c>
      <c r="C272" s="4" t="s">
        <v>533</v>
      </c>
      <c r="D272" s="5">
        <v>3365.13</v>
      </c>
      <c r="E272" s="6">
        <v>43306</v>
      </c>
    </row>
    <row r="273" spans="1:5" ht="16.5" customHeight="1" x14ac:dyDescent="0.25">
      <c r="A273" s="2">
        <v>257</v>
      </c>
      <c r="B273" s="3" t="s">
        <v>534</v>
      </c>
      <c r="C273" s="4" t="s">
        <v>535</v>
      </c>
      <c r="D273" s="5">
        <v>3549.84</v>
      </c>
      <c r="E273" s="6">
        <v>43306</v>
      </c>
    </row>
    <row r="274" spans="1:5" ht="16.5" customHeight="1" x14ac:dyDescent="0.25">
      <c r="A274" s="1">
        <v>258</v>
      </c>
      <c r="B274" s="3" t="s">
        <v>536</v>
      </c>
      <c r="C274" s="4" t="s">
        <v>537</v>
      </c>
      <c r="D274" s="5">
        <v>3452.75</v>
      </c>
      <c r="E274" s="6">
        <v>43306</v>
      </c>
    </row>
    <row r="275" spans="1:5" ht="16.5" customHeight="1" x14ac:dyDescent="0.25">
      <c r="A275" s="2">
        <v>259</v>
      </c>
      <c r="B275" s="3" t="s">
        <v>538</v>
      </c>
      <c r="C275" s="4" t="s">
        <v>539</v>
      </c>
      <c r="D275" s="5">
        <v>3684.3</v>
      </c>
      <c r="E275" s="6">
        <v>43306</v>
      </c>
    </row>
    <row r="276" spans="1:5" ht="16.5" customHeight="1" x14ac:dyDescent="0.25">
      <c r="A276" s="1">
        <v>260</v>
      </c>
      <c r="B276" s="3" t="s">
        <v>540</v>
      </c>
      <c r="C276" s="4" t="s">
        <v>541</v>
      </c>
      <c r="D276" s="5">
        <v>4335.03</v>
      </c>
      <c r="E276" s="6">
        <v>43306</v>
      </c>
    </row>
    <row r="277" spans="1:5" ht="16.5" customHeight="1" x14ac:dyDescent="0.25">
      <c r="A277" s="2">
        <v>261</v>
      </c>
      <c r="B277" s="3" t="s">
        <v>542</v>
      </c>
      <c r="C277" s="4" t="s">
        <v>543</v>
      </c>
      <c r="D277" s="5">
        <v>3287.77</v>
      </c>
      <c r="E277" s="6">
        <v>43306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7828.28</v>
      </c>
      <c r="E278" s="6">
        <v>43306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5279.58</v>
      </c>
      <c r="E279" s="6">
        <v>43306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3559.15</v>
      </c>
      <c r="E280" s="6">
        <v>43306</v>
      </c>
    </row>
    <row r="281" spans="1:5" ht="16.5" customHeight="1" x14ac:dyDescent="0.25">
      <c r="A281" s="2">
        <v>265</v>
      </c>
      <c r="B281" s="3" t="s">
        <v>550</v>
      </c>
      <c r="C281" s="7" t="s">
        <v>551</v>
      </c>
      <c r="D281" s="5">
        <v>4009.6</v>
      </c>
      <c r="E281" s="6">
        <v>43306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3544.67</v>
      </c>
      <c r="E282" s="6">
        <v>43306</v>
      </c>
    </row>
    <row r="283" spans="1:5" ht="16.5" customHeight="1" x14ac:dyDescent="0.25">
      <c r="A283" s="2">
        <v>267</v>
      </c>
      <c r="B283" s="3" t="s">
        <v>554</v>
      </c>
      <c r="C283" s="4" t="s">
        <v>555</v>
      </c>
      <c r="D283" s="5">
        <v>4484.26</v>
      </c>
      <c r="E283" s="6">
        <v>43306</v>
      </c>
    </row>
    <row r="284" spans="1:5" ht="16.5" customHeight="1" x14ac:dyDescent="0.25">
      <c r="A284" s="1">
        <v>268</v>
      </c>
      <c r="B284" s="3" t="s">
        <v>556</v>
      </c>
      <c r="C284" s="4" t="s">
        <v>557</v>
      </c>
      <c r="D284" s="5">
        <v>3558.79</v>
      </c>
      <c r="E284" s="6">
        <v>43306</v>
      </c>
    </row>
    <row r="285" spans="1:5" ht="16.5" customHeight="1" thickBot="1" x14ac:dyDescent="0.3">
      <c r="A285" s="2">
        <v>269</v>
      </c>
      <c r="B285" s="3" t="s">
        <v>558</v>
      </c>
      <c r="C285" s="4" t="s">
        <v>559</v>
      </c>
      <c r="D285" s="5">
        <v>3125.44</v>
      </c>
      <c r="E285" s="6">
        <v>43306</v>
      </c>
    </row>
    <row r="286" spans="1:5" ht="16.5" customHeight="1" x14ac:dyDescent="0.25">
      <c r="A286" s="21" t="s">
        <v>9</v>
      </c>
      <c r="B286" s="22"/>
      <c r="C286" s="22"/>
      <c r="D286" s="22"/>
      <c r="E286" s="23"/>
    </row>
    <row r="287" spans="1:5" ht="16.5" customHeight="1" x14ac:dyDescent="0.25">
      <c r="A287" s="27"/>
      <c r="B287" s="28"/>
      <c r="C287" s="28"/>
      <c r="D287" s="28"/>
      <c r="E287" s="29"/>
    </row>
    <row r="288" spans="1:5" ht="16.5" customHeight="1" x14ac:dyDescent="0.25">
      <c r="A288" s="9">
        <v>270</v>
      </c>
      <c r="B288" s="3" t="s">
        <v>560</v>
      </c>
      <c r="C288" s="4" t="s">
        <v>561</v>
      </c>
      <c r="D288" s="5">
        <v>12228.74</v>
      </c>
      <c r="E288" s="6">
        <v>43306</v>
      </c>
    </row>
    <row r="289" spans="1:5" ht="16.5" customHeight="1" x14ac:dyDescent="0.25">
      <c r="A289" s="9">
        <v>271</v>
      </c>
      <c r="B289" s="3" t="s">
        <v>562</v>
      </c>
      <c r="C289" s="4" t="s">
        <v>563</v>
      </c>
      <c r="D289" s="5">
        <v>11843.35</v>
      </c>
      <c r="E289" s="6">
        <v>43306</v>
      </c>
    </row>
    <row r="290" spans="1:5" ht="16.5" customHeight="1" x14ac:dyDescent="0.25">
      <c r="A290" s="9">
        <v>272</v>
      </c>
      <c r="B290" s="3" t="s">
        <v>564</v>
      </c>
      <c r="C290" s="4" t="s">
        <v>565</v>
      </c>
      <c r="D290" s="5">
        <v>10616.92</v>
      </c>
      <c r="E290" s="6">
        <v>43306</v>
      </c>
    </row>
    <row r="291" spans="1:5" ht="16.5" customHeight="1" x14ac:dyDescent="0.25">
      <c r="A291" s="9">
        <v>273</v>
      </c>
      <c r="B291" s="3" t="s">
        <v>566</v>
      </c>
      <c r="C291" s="4" t="s">
        <v>567</v>
      </c>
      <c r="D291" s="5">
        <v>13710.27</v>
      </c>
      <c r="E291" s="6">
        <v>43306</v>
      </c>
    </row>
    <row r="292" spans="1:5" ht="16.5" customHeight="1" x14ac:dyDescent="0.25">
      <c r="A292" s="9">
        <v>274</v>
      </c>
      <c r="B292" s="3" t="s">
        <v>568</v>
      </c>
      <c r="C292" s="4" t="s">
        <v>569</v>
      </c>
      <c r="D292" s="5">
        <v>10551.94</v>
      </c>
      <c r="E292" s="6">
        <v>43306</v>
      </c>
    </row>
    <row r="293" spans="1:5" ht="16.5" customHeight="1" x14ac:dyDescent="0.25">
      <c r="A293" s="9">
        <v>275</v>
      </c>
      <c r="B293" s="3" t="s">
        <v>570</v>
      </c>
      <c r="C293" s="4" t="s">
        <v>571</v>
      </c>
      <c r="D293" s="5">
        <v>10172.700000000001</v>
      </c>
      <c r="E293" s="6">
        <v>43306</v>
      </c>
    </row>
    <row r="294" spans="1:5" ht="16.5" customHeight="1" x14ac:dyDescent="0.25">
      <c r="A294" s="9">
        <v>276</v>
      </c>
      <c r="B294" s="3" t="s">
        <v>572</v>
      </c>
      <c r="C294" s="7" t="s">
        <v>573</v>
      </c>
      <c r="D294" s="5">
        <v>17566.669999999998</v>
      </c>
      <c r="E294" s="6">
        <v>43306</v>
      </c>
    </row>
    <row r="295" spans="1:5" ht="16.5" customHeight="1" x14ac:dyDescent="0.25">
      <c r="A295" s="9">
        <v>277</v>
      </c>
      <c r="B295" s="3" t="s">
        <v>574</v>
      </c>
      <c r="C295" s="4" t="s">
        <v>575</v>
      </c>
      <c r="D295" s="5">
        <v>11394.95</v>
      </c>
      <c r="E295" s="6">
        <v>43306</v>
      </c>
    </row>
    <row r="296" spans="1:5" ht="16.5" customHeight="1" x14ac:dyDescent="0.25">
      <c r="A296" s="9">
        <v>278</v>
      </c>
      <c r="B296" s="3" t="s">
        <v>576</v>
      </c>
      <c r="C296" s="4" t="s">
        <v>577</v>
      </c>
      <c r="D296" s="5">
        <v>11303.81</v>
      </c>
      <c r="E296" s="6">
        <v>43306</v>
      </c>
    </row>
    <row r="297" spans="1:5" ht="16.5" customHeight="1" x14ac:dyDescent="0.25">
      <c r="A297" s="9">
        <v>279</v>
      </c>
      <c r="B297" s="3" t="s">
        <v>578</v>
      </c>
      <c r="C297" s="4" t="s">
        <v>579</v>
      </c>
      <c r="D297" s="5">
        <v>11936.43</v>
      </c>
      <c r="E297" s="6">
        <v>43306</v>
      </c>
    </row>
    <row r="298" spans="1:5" ht="16.5" customHeight="1" x14ac:dyDescent="0.25">
      <c r="A298" s="9">
        <v>280</v>
      </c>
      <c r="B298" s="3" t="s">
        <v>580</v>
      </c>
      <c r="C298" s="4" t="s">
        <v>581</v>
      </c>
      <c r="D298" s="5">
        <v>10181.74</v>
      </c>
      <c r="E298" s="6">
        <v>43306</v>
      </c>
    </row>
    <row r="299" spans="1:5" ht="16.5" customHeight="1" x14ac:dyDescent="0.25">
      <c r="A299" s="9">
        <v>281</v>
      </c>
      <c r="B299" s="3" t="s">
        <v>582</v>
      </c>
      <c r="C299" s="4" t="s">
        <v>583</v>
      </c>
      <c r="D299" s="5">
        <v>10413.870000000001</v>
      </c>
      <c r="E299" s="6">
        <v>43306</v>
      </c>
    </row>
    <row r="300" spans="1:5" ht="16.5" customHeight="1" x14ac:dyDescent="0.25">
      <c r="A300" s="9">
        <v>282</v>
      </c>
      <c r="B300" s="3" t="s">
        <v>584</v>
      </c>
      <c r="C300" s="4" t="s">
        <v>585</v>
      </c>
      <c r="D300" s="5">
        <v>13102.79</v>
      </c>
      <c r="E300" s="6">
        <v>43306</v>
      </c>
    </row>
    <row r="301" spans="1:5" ht="16.5" customHeight="1" x14ac:dyDescent="0.25">
      <c r="A301" s="9">
        <v>283</v>
      </c>
      <c r="B301" s="3" t="s">
        <v>586</v>
      </c>
      <c r="C301" s="4" t="s">
        <v>587</v>
      </c>
      <c r="D301" s="5">
        <v>14593.76</v>
      </c>
      <c r="E301" s="6">
        <v>43306</v>
      </c>
    </row>
    <row r="302" spans="1:5" ht="16.5" customHeight="1" x14ac:dyDescent="0.25">
      <c r="A302" s="9">
        <v>284</v>
      </c>
      <c r="B302" s="3" t="s">
        <v>588</v>
      </c>
      <c r="C302" s="4" t="s">
        <v>589</v>
      </c>
      <c r="D302" s="5">
        <v>14573.81</v>
      </c>
      <c r="E302" s="6">
        <v>43306</v>
      </c>
    </row>
    <row r="303" spans="1:5" ht="16.5" customHeight="1" x14ac:dyDescent="0.25">
      <c r="A303" s="9">
        <v>285</v>
      </c>
      <c r="B303" s="3" t="s">
        <v>590</v>
      </c>
      <c r="C303" s="4" t="s">
        <v>591</v>
      </c>
      <c r="D303" s="5">
        <v>12986.83</v>
      </c>
      <c r="E303" s="6">
        <v>43306</v>
      </c>
    </row>
    <row r="304" spans="1:5" ht="16.5" customHeight="1" x14ac:dyDescent="0.25">
      <c r="A304" s="9">
        <v>286</v>
      </c>
      <c r="B304" s="3" t="s">
        <v>592</v>
      </c>
      <c r="C304" s="4" t="s">
        <v>593</v>
      </c>
      <c r="D304" s="5">
        <v>10367.73</v>
      </c>
      <c r="E304" s="6">
        <v>43306</v>
      </c>
    </row>
    <row r="305" spans="1:5" ht="16.5" customHeight="1" x14ac:dyDescent="0.25">
      <c r="A305" s="9">
        <v>287</v>
      </c>
      <c r="B305" s="3" t="s">
        <v>594</v>
      </c>
      <c r="C305" s="4" t="s">
        <v>595</v>
      </c>
      <c r="D305" s="5">
        <v>15334.13</v>
      </c>
      <c r="E305" s="6">
        <v>43306</v>
      </c>
    </row>
    <row r="306" spans="1:5" ht="16.5" customHeight="1" x14ac:dyDescent="0.25">
      <c r="A306" s="9">
        <v>288</v>
      </c>
      <c r="B306" s="3" t="s">
        <v>596</v>
      </c>
      <c r="C306" s="4" t="s">
        <v>597</v>
      </c>
      <c r="D306" s="5">
        <v>11342.45</v>
      </c>
      <c r="E306" s="6">
        <v>43306</v>
      </c>
    </row>
    <row r="307" spans="1:5" ht="16.5" customHeight="1" x14ac:dyDescent="0.25">
      <c r="A307" s="9">
        <v>289</v>
      </c>
      <c r="B307" s="3" t="s">
        <v>598</v>
      </c>
      <c r="C307" s="4" t="s">
        <v>599</v>
      </c>
      <c r="D307" s="5">
        <v>13334.6</v>
      </c>
      <c r="E307" s="6">
        <v>43306</v>
      </c>
    </row>
    <row r="308" spans="1:5" ht="16.5" customHeight="1" x14ac:dyDescent="0.25">
      <c r="A308" s="9">
        <v>290</v>
      </c>
      <c r="B308" s="3" t="s">
        <v>600</v>
      </c>
      <c r="C308" s="4" t="s">
        <v>601</v>
      </c>
      <c r="D308" s="5">
        <v>10759.35</v>
      </c>
      <c r="E308" s="6">
        <v>43306</v>
      </c>
    </row>
    <row r="309" spans="1:5" ht="16.5" customHeight="1" x14ac:dyDescent="0.25">
      <c r="A309" s="9">
        <v>291</v>
      </c>
      <c r="B309" s="3" t="s">
        <v>602</v>
      </c>
      <c r="C309" s="4" t="s">
        <v>603</v>
      </c>
      <c r="D309" s="5">
        <v>10148.379999999999</v>
      </c>
      <c r="E309" s="6">
        <v>43306</v>
      </c>
    </row>
    <row r="310" spans="1:5" ht="16.5" customHeight="1" x14ac:dyDescent="0.25">
      <c r="A310" s="9">
        <v>292</v>
      </c>
      <c r="B310" s="3" t="s">
        <v>604</v>
      </c>
      <c r="C310" s="4" t="s">
        <v>605</v>
      </c>
      <c r="D310" s="5">
        <v>10697.44</v>
      </c>
      <c r="E310" s="6">
        <v>43306</v>
      </c>
    </row>
    <row r="311" spans="1:5" ht="16.5" customHeight="1" x14ac:dyDescent="0.25">
      <c r="A311" s="9">
        <v>293</v>
      </c>
      <c r="B311" s="3" t="s">
        <v>606</v>
      </c>
      <c r="C311" s="4" t="s">
        <v>607</v>
      </c>
      <c r="D311" s="5">
        <v>10874.33</v>
      </c>
      <c r="E311" s="6">
        <v>43306</v>
      </c>
    </row>
    <row r="312" spans="1:5" ht="16.5" customHeight="1" x14ac:dyDescent="0.25">
      <c r="A312" s="9">
        <v>294</v>
      </c>
      <c r="B312" s="3" t="s">
        <v>608</v>
      </c>
      <c r="C312" s="4" t="s">
        <v>609</v>
      </c>
      <c r="D312" s="5">
        <v>10508.76</v>
      </c>
      <c r="E312" s="6">
        <v>43306</v>
      </c>
    </row>
    <row r="313" spans="1:5" ht="16.5" customHeight="1" x14ac:dyDescent="0.25">
      <c r="A313" s="9">
        <v>295</v>
      </c>
      <c r="B313" s="3" t="s">
        <v>610</v>
      </c>
      <c r="C313" s="4" t="s">
        <v>611</v>
      </c>
      <c r="D313" s="5">
        <v>14497.01</v>
      </c>
      <c r="E313" s="6">
        <v>43306</v>
      </c>
    </row>
    <row r="314" spans="1:5" ht="16.5" customHeight="1" x14ac:dyDescent="0.25">
      <c r="A314" s="9">
        <v>296</v>
      </c>
      <c r="B314" s="3" t="s">
        <v>612</v>
      </c>
      <c r="C314" s="4" t="s">
        <v>613</v>
      </c>
      <c r="D314" s="5">
        <v>13353.3</v>
      </c>
      <c r="E314" s="6">
        <v>43306</v>
      </c>
    </row>
    <row r="315" spans="1:5" ht="16.5" customHeight="1" x14ac:dyDescent="0.25">
      <c r="A315" s="9">
        <v>297</v>
      </c>
      <c r="B315" s="3" t="s">
        <v>614</v>
      </c>
      <c r="C315" s="4" t="s">
        <v>615</v>
      </c>
      <c r="D315" s="5">
        <v>12054.19</v>
      </c>
      <c r="E315" s="6">
        <v>43306</v>
      </c>
    </row>
    <row r="316" spans="1:5" ht="16.5" customHeight="1" x14ac:dyDescent="0.25">
      <c r="A316" s="9">
        <v>298</v>
      </c>
      <c r="B316" s="3" t="s">
        <v>616</v>
      </c>
      <c r="C316" s="4" t="s">
        <v>617</v>
      </c>
      <c r="D316" s="5">
        <v>10341.61</v>
      </c>
      <c r="E316" s="6">
        <v>43306</v>
      </c>
    </row>
    <row r="317" spans="1:5" ht="16.5" customHeight="1" x14ac:dyDescent="0.25">
      <c r="A317" s="9">
        <v>299</v>
      </c>
      <c r="B317" s="3" t="s">
        <v>618</v>
      </c>
      <c r="C317" s="4" t="s">
        <v>619</v>
      </c>
      <c r="D317" s="5">
        <v>10395.81</v>
      </c>
      <c r="E317" s="6">
        <v>43306</v>
      </c>
    </row>
    <row r="318" spans="1:5" ht="16.5" customHeight="1" x14ac:dyDescent="0.25">
      <c r="A318" s="9">
        <v>300</v>
      </c>
      <c r="B318" s="3" t="s">
        <v>620</v>
      </c>
      <c r="C318" s="4" t="s">
        <v>621</v>
      </c>
      <c r="D318" s="5">
        <v>12585.78</v>
      </c>
      <c r="E318" s="6">
        <v>43306</v>
      </c>
    </row>
    <row r="319" spans="1:5" ht="16.5" customHeight="1" x14ac:dyDescent="0.25">
      <c r="A319" s="9">
        <v>301</v>
      </c>
      <c r="B319" s="3" t="s">
        <v>622</v>
      </c>
      <c r="C319" s="4" t="s">
        <v>623</v>
      </c>
      <c r="D319" s="5">
        <v>22256.69</v>
      </c>
      <c r="E319" s="6">
        <v>43306</v>
      </c>
    </row>
    <row r="320" spans="1:5" ht="16.5" customHeight="1" x14ac:dyDescent="0.25">
      <c r="A320" s="9">
        <v>302</v>
      </c>
      <c r="B320" s="3" t="s">
        <v>624</v>
      </c>
      <c r="C320" s="4" t="s">
        <v>625</v>
      </c>
      <c r="D320" s="5">
        <v>19143.16</v>
      </c>
      <c r="E320" s="6">
        <v>43306</v>
      </c>
    </row>
    <row r="321" spans="1:5" ht="16.5" customHeight="1" x14ac:dyDescent="0.25">
      <c r="A321" s="9">
        <v>303</v>
      </c>
      <c r="B321" s="3" t="s">
        <v>626</v>
      </c>
      <c r="C321" s="4" t="s">
        <v>627</v>
      </c>
      <c r="D321" s="5">
        <v>13398.82</v>
      </c>
      <c r="E321" s="6">
        <v>43306</v>
      </c>
    </row>
    <row r="322" spans="1:5" ht="16.5" customHeight="1" x14ac:dyDescent="0.25">
      <c r="A322" s="9">
        <v>304</v>
      </c>
      <c r="B322" s="3" t="s">
        <v>628</v>
      </c>
      <c r="C322" s="4" t="s">
        <v>629</v>
      </c>
      <c r="D322" s="5">
        <v>12574.31</v>
      </c>
      <c r="E322" s="6">
        <v>43306</v>
      </c>
    </row>
    <row r="323" spans="1:5" ht="16.5" customHeight="1" x14ac:dyDescent="0.25">
      <c r="A323" s="9">
        <v>305</v>
      </c>
      <c r="B323" s="3" t="s">
        <v>630</v>
      </c>
      <c r="C323" s="4" t="s">
        <v>631</v>
      </c>
      <c r="D323" s="5">
        <v>11476.71</v>
      </c>
      <c r="E323" s="6">
        <v>43306</v>
      </c>
    </row>
    <row r="324" spans="1:5" ht="16.5" customHeight="1" x14ac:dyDescent="0.25">
      <c r="A324" s="9">
        <v>306</v>
      </c>
      <c r="B324" s="3" t="s">
        <v>632</v>
      </c>
      <c r="C324" s="4" t="s">
        <v>633</v>
      </c>
      <c r="D324" s="5">
        <v>10605.77</v>
      </c>
      <c r="E324" s="6">
        <v>43306</v>
      </c>
    </row>
    <row r="325" spans="1:5" ht="16.5" customHeight="1" x14ac:dyDescent="0.25">
      <c r="A325" s="9">
        <v>307</v>
      </c>
      <c r="B325" s="3" t="s">
        <v>634</v>
      </c>
      <c r="C325" s="4" t="s">
        <v>635</v>
      </c>
      <c r="D325" s="5">
        <v>9615.3799999999992</v>
      </c>
      <c r="E325" s="6">
        <v>43306</v>
      </c>
    </row>
    <row r="326" spans="1:5" ht="16.5" customHeight="1" x14ac:dyDescent="0.25">
      <c r="A326" s="9">
        <v>308</v>
      </c>
      <c r="B326" s="3" t="s">
        <v>636</v>
      </c>
      <c r="C326" s="4" t="s">
        <v>637</v>
      </c>
      <c r="D326" s="5">
        <v>9113.36</v>
      </c>
      <c r="E326" s="6">
        <v>43306</v>
      </c>
    </row>
    <row r="327" spans="1:5" ht="16.5" customHeight="1" x14ac:dyDescent="0.25">
      <c r="A327" s="9">
        <v>309</v>
      </c>
      <c r="B327" s="3" t="s">
        <v>638</v>
      </c>
      <c r="C327" s="4" t="s">
        <v>639</v>
      </c>
      <c r="D327" s="5">
        <v>8917.31</v>
      </c>
      <c r="E327" s="6">
        <v>43306</v>
      </c>
    </row>
    <row r="328" spans="1:5" ht="16.5" customHeight="1" x14ac:dyDescent="0.25">
      <c r="A328" s="9">
        <v>310</v>
      </c>
      <c r="B328" s="3" t="s">
        <v>640</v>
      </c>
      <c r="C328" s="4" t="s">
        <v>641</v>
      </c>
      <c r="D328" s="5">
        <v>7967</v>
      </c>
      <c r="E328" s="6">
        <v>43306</v>
      </c>
    </row>
    <row r="329" spans="1:5" ht="16.5" customHeight="1" x14ac:dyDescent="0.25">
      <c r="A329" s="9">
        <v>311</v>
      </c>
      <c r="B329" s="3" t="s">
        <v>642</v>
      </c>
      <c r="C329" s="4" t="s">
        <v>643</v>
      </c>
      <c r="D329" s="5">
        <v>7484.92</v>
      </c>
      <c r="E329" s="6">
        <v>43306</v>
      </c>
    </row>
    <row r="330" spans="1:5" ht="16.5" customHeight="1" x14ac:dyDescent="0.25">
      <c r="A330" s="9">
        <v>312</v>
      </c>
      <c r="B330" s="3" t="s">
        <v>644</v>
      </c>
      <c r="C330" s="4" t="s">
        <v>645</v>
      </c>
      <c r="D330" s="5">
        <v>7381.42</v>
      </c>
      <c r="E330" s="6">
        <v>43306</v>
      </c>
    </row>
    <row r="331" spans="1:5" ht="16.5" customHeight="1" x14ac:dyDescent="0.25">
      <c r="A331" s="9">
        <v>313</v>
      </c>
      <c r="B331" s="3" t="s">
        <v>646</v>
      </c>
      <c r="C331" s="4" t="s">
        <v>647</v>
      </c>
      <c r="D331" s="5">
        <v>7270.97</v>
      </c>
      <c r="E331" s="6">
        <v>43306</v>
      </c>
    </row>
    <row r="332" spans="1:5" ht="16.5" customHeight="1" x14ac:dyDescent="0.25">
      <c r="A332" s="9">
        <v>314</v>
      </c>
      <c r="B332" s="3" t="s">
        <v>648</v>
      </c>
      <c r="C332" s="4" t="s">
        <v>641</v>
      </c>
      <c r="D332" s="5">
        <v>7270.97</v>
      </c>
      <c r="E332" s="6">
        <v>43306</v>
      </c>
    </row>
    <row r="333" spans="1:5" ht="16.5" customHeight="1" x14ac:dyDescent="0.25">
      <c r="A333" s="9">
        <v>315</v>
      </c>
      <c r="B333" s="3" t="s">
        <v>649</v>
      </c>
      <c r="C333" s="4" t="s">
        <v>650</v>
      </c>
      <c r="D333" s="5">
        <v>7176.31</v>
      </c>
      <c r="E333" s="6">
        <v>43306</v>
      </c>
    </row>
    <row r="334" spans="1:5" ht="16.5" customHeight="1" x14ac:dyDescent="0.25">
      <c r="A334" s="9">
        <v>316</v>
      </c>
      <c r="B334" s="3" t="s">
        <v>651</v>
      </c>
      <c r="C334" s="4" t="s">
        <v>652</v>
      </c>
      <c r="D334" s="5">
        <v>6907.9</v>
      </c>
      <c r="E334" s="6">
        <v>43306</v>
      </c>
    </row>
    <row r="335" spans="1:5" ht="16.5" customHeight="1" x14ac:dyDescent="0.25">
      <c r="A335" s="9">
        <v>317</v>
      </c>
      <c r="B335" s="3" t="s">
        <v>653</v>
      </c>
      <c r="C335" s="4" t="s">
        <v>654</v>
      </c>
      <c r="D335" s="5">
        <v>6853.38</v>
      </c>
      <c r="E335" s="6">
        <v>43306</v>
      </c>
    </row>
    <row r="336" spans="1:5" ht="16.5" customHeight="1" x14ac:dyDescent="0.25">
      <c r="A336" s="9">
        <v>318</v>
      </c>
      <c r="B336" s="3" t="s">
        <v>655</v>
      </c>
      <c r="C336" s="4" t="s">
        <v>656</v>
      </c>
      <c r="D336" s="5">
        <v>6817.29</v>
      </c>
      <c r="E336" s="6">
        <v>43306</v>
      </c>
    </row>
    <row r="337" spans="1:5" ht="16.5" customHeight="1" x14ac:dyDescent="0.25">
      <c r="A337" s="9">
        <v>319</v>
      </c>
      <c r="B337" s="3" t="s">
        <v>657</v>
      </c>
      <c r="C337" s="4" t="s">
        <v>658</v>
      </c>
      <c r="D337" s="5">
        <v>6781.11</v>
      </c>
      <c r="E337" s="6">
        <v>43306</v>
      </c>
    </row>
    <row r="338" spans="1:5" ht="16.5" customHeight="1" x14ac:dyDescent="0.25">
      <c r="A338" s="9">
        <v>320</v>
      </c>
      <c r="B338" s="3" t="s">
        <v>659</v>
      </c>
      <c r="C338" s="4" t="s">
        <v>660</v>
      </c>
      <c r="D338" s="5">
        <v>6509.43</v>
      </c>
      <c r="E338" s="6">
        <v>43306</v>
      </c>
    </row>
    <row r="339" spans="1:5" ht="16.5" customHeight="1" x14ac:dyDescent="0.25">
      <c r="A339" s="9">
        <v>321</v>
      </c>
      <c r="B339" s="3" t="s">
        <v>661</v>
      </c>
      <c r="C339" s="4" t="s">
        <v>662</v>
      </c>
      <c r="D339" s="5">
        <v>6104.33</v>
      </c>
      <c r="E339" s="6">
        <v>43306</v>
      </c>
    </row>
    <row r="340" spans="1:5" ht="16.5" customHeight="1" x14ac:dyDescent="0.25">
      <c r="A340" s="9">
        <v>322</v>
      </c>
      <c r="B340" s="3" t="s">
        <v>663</v>
      </c>
      <c r="C340" s="4" t="s">
        <v>664</v>
      </c>
      <c r="D340" s="5">
        <v>5783.41</v>
      </c>
      <c r="E340" s="6">
        <v>43306</v>
      </c>
    </row>
    <row r="341" spans="1:5" ht="16.5" customHeight="1" x14ac:dyDescent="0.25">
      <c r="A341" s="9">
        <v>323</v>
      </c>
      <c r="B341" s="3" t="s">
        <v>665</v>
      </c>
      <c r="C341" s="4" t="s">
        <v>666</v>
      </c>
      <c r="D341" s="5">
        <v>5100.04</v>
      </c>
      <c r="E341" s="6">
        <v>43306</v>
      </c>
    </row>
    <row r="342" spans="1:5" ht="16.5" customHeight="1" x14ac:dyDescent="0.25">
      <c r="A342" s="9">
        <v>324</v>
      </c>
      <c r="B342" s="3" t="s">
        <v>667</v>
      </c>
      <c r="C342" s="4" t="s">
        <v>668</v>
      </c>
      <c r="D342" s="5">
        <v>8549.9699999999993</v>
      </c>
      <c r="E342" s="6">
        <v>43306</v>
      </c>
    </row>
    <row r="343" spans="1:5" ht="16.5" customHeight="1" x14ac:dyDescent="0.25">
      <c r="A343" s="9">
        <v>325</v>
      </c>
      <c r="B343" s="3" t="s">
        <v>669</v>
      </c>
      <c r="C343" s="4" t="s">
        <v>670</v>
      </c>
      <c r="D343" s="5">
        <v>8170.41</v>
      </c>
      <c r="E343" s="6">
        <v>43306</v>
      </c>
    </row>
    <row r="344" spans="1:5" ht="16.5" customHeight="1" x14ac:dyDescent="0.25">
      <c r="A344" s="9">
        <v>326</v>
      </c>
      <c r="B344" s="3" t="s">
        <v>671</v>
      </c>
      <c r="C344" s="4" t="s">
        <v>672</v>
      </c>
      <c r="D344" s="5">
        <v>7812.6</v>
      </c>
      <c r="E344" s="6">
        <v>43306</v>
      </c>
    </row>
    <row r="345" spans="1:5" ht="16.5" customHeight="1" x14ac:dyDescent="0.25">
      <c r="A345" s="9">
        <v>327</v>
      </c>
      <c r="B345" s="3" t="s">
        <v>673</v>
      </c>
      <c r="C345" s="4" t="s">
        <v>674</v>
      </c>
      <c r="D345" s="5">
        <v>7599.71</v>
      </c>
      <c r="E345" s="6">
        <v>43306</v>
      </c>
    </row>
    <row r="346" spans="1:5" ht="16.5" customHeight="1" x14ac:dyDescent="0.25">
      <c r="A346" s="9">
        <v>328</v>
      </c>
      <c r="B346" s="3" t="s">
        <v>675</v>
      </c>
      <c r="C346" s="4" t="s">
        <v>676</v>
      </c>
      <c r="D346" s="5">
        <v>7503.69</v>
      </c>
      <c r="E346" s="6">
        <v>43306</v>
      </c>
    </row>
    <row r="347" spans="1:5" ht="16.5" customHeight="1" x14ac:dyDescent="0.25">
      <c r="A347" s="9">
        <v>329</v>
      </c>
      <c r="B347" s="3" t="s">
        <v>677</v>
      </c>
      <c r="C347" s="4" t="s">
        <v>678</v>
      </c>
      <c r="D347" s="5">
        <v>7251.42</v>
      </c>
      <c r="E347" s="6">
        <v>43306</v>
      </c>
    </row>
    <row r="348" spans="1:5" ht="16.5" customHeight="1" thickBot="1" x14ac:dyDescent="0.3">
      <c r="A348" s="9">
        <v>330</v>
      </c>
      <c r="B348" s="3" t="s">
        <v>679</v>
      </c>
      <c r="C348" s="4" t="s">
        <v>680</v>
      </c>
      <c r="D348" s="5">
        <v>7089.29</v>
      </c>
      <c r="E348" s="6">
        <v>43306</v>
      </c>
    </row>
    <row r="349" spans="1:5" ht="16.5" customHeight="1" x14ac:dyDescent="0.25">
      <c r="A349" s="21" t="s">
        <v>10</v>
      </c>
      <c r="B349" s="22"/>
      <c r="C349" s="22"/>
      <c r="D349" s="22"/>
      <c r="E349" s="23"/>
    </row>
    <row r="350" spans="1:5" ht="16.5" customHeight="1" thickBot="1" x14ac:dyDescent="0.3">
      <c r="A350" s="24"/>
      <c r="B350" s="25"/>
      <c r="C350" s="25"/>
      <c r="D350" s="25"/>
      <c r="E350" s="26"/>
    </row>
    <row r="351" spans="1:5" ht="16.5" customHeight="1" x14ac:dyDescent="0.25">
      <c r="A351" s="16">
        <v>331</v>
      </c>
      <c r="B351" s="12" t="s">
        <v>681</v>
      </c>
      <c r="C351" s="13" t="s">
        <v>682</v>
      </c>
      <c r="D351" s="14">
        <v>1696.98</v>
      </c>
      <c r="E351" s="15">
        <v>43306</v>
      </c>
    </row>
    <row r="352" spans="1:5" ht="16.5" customHeight="1" x14ac:dyDescent="0.25">
      <c r="A352" s="16">
        <v>332</v>
      </c>
      <c r="B352" s="12" t="s">
        <v>683</v>
      </c>
      <c r="C352" s="13" t="s">
        <v>684</v>
      </c>
      <c r="D352" s="14">
        <v>1814.92</v>
      </c>
      <c r="E352" s="15">
        <v>43306</v>
      </c>
    </row>
    <row r="353" spans="1:5" ht="16.5" customHeight="1" x14ac:dyDescent="0.25">
      <c r="A353" s="16">
        <v>333</v>
      </c>
      <c r="B353" s="12" t="s">
        <v>685</v>
      </c>
      <c r="C353" s="13" t="s">
        <v>686</v>
      </c>
      <c r="D353" s="14">
        <v>4617.17</v>
      </c>
      <c r="E353" s="15">
        <v>43306</v>
      </c>
    </row>
    <row r="354" spans="1:5" ht="16.5" customHeight="1" x14ac:dyDescent="0.25">
      <c r="A354" s="16">
        <v>334</v>
      </c>
      <c r="B354" s="12" t="s">
        <v>687</v>
      </c>
      <c r="C354" s="13" t="s">
        <v>688</v>
      </c>
      <c r="D354" s="14">
        <v>3621.5</v>
      </c>
      <c r="E354" s="15">
        <v>43306</v>
      </c>
    </row>
    <row r="355" spans="1:5" ht="16.5" customHeight="1" x14ac:dyDescent="0.25">
      <c r="A355" s="16">
        <v>335</v>
      </c>
      <c r="B355" s="12" t="s">
        <v>689</v>
      </c>
      <c r="C355" s="13" t="s">
        <v>690</v>
      </c>
      <c r="D355" s="14">
        <v>2375.5700000000002</v>
      </c>
      <c r="E355" s="15">
        <v>43306</v>
      </c>
    </row>
    <row r="356" spans="1:5" ht="16.5" customHeight="1" x14ac:dyDescent="0.25">
      <c r="A356" s="16">
        <v>336</v>
      </c>
      <c r="B356" s="12" t="s">
        <v>691</v>
      </c>
      <c r="C356" s="13" t="s">
        <v>692</v>
      </c>
      <c r="D356" s="14">
        <v>1607.09</v>
      </c>
      <c r="E356" s="15">
        <v>43306</v>
      </c>
    </row>
    <row r="357" spans="1:5" ht="16.5" customHeight="1" x14ac:dyDescent="0.25">
      <c r="A357" s="16">
        <v>337</v>
      </c>
      <c r="B357" s="12" t="s">
        <v>693</v>
      </c>
      <c r="C357" s="13" t="s">
        <v>694</v>
      </c>
      <c r="D357" s="14">
        <v>2063.08</v>
      </c>
      <c r="E357" s="15">
        <v>43306</v>
      </c>
    </row>
    <row r="358" spans="1:5" ht="16.5" customHeight="1" x14ac:dyDescent="0.25">
      <c r="A358" s="16">
        <v>338</v>
      </c>
      <c r="B358" s="12" t="s">
        <v>695</v>
      </c>
      <c r="C358" s="13" t="s">
        <v>696</v>
      </c>
      <c r="D358" s="14">
        <v>2440.85</v>
      </c>
      <c r="E358" s="15">
        <v>43306</v>
      </c>
    </row>
    <row r="359" spans="1:5" ht="16.5" customHeight="1" x14ac:dyDescent="0.25">
      <c r="A359" s="16">
        <v>339</v>
      </c>
      <c r="B359" s="12" t="s">
        <v>697</v>
      </c>
      <c r="C359" s="13" t="s">
        <v>698</v>
      </c>
      <c r="D359" s="14">
        <v>1344.97</v>
      </c>
      <c r="E359" s="15">
        <v>43306</v>
      </c>
    </row>
    <row r="360" spans="1:5" ht="16.5" customHeight="1" x14ac:dyDescent="0.25">
      <c r="A360" s="16">
        <v>340</v>
      </c>
      <c r="B360" s="12" t="s">
        <v>699</v>
      </c>
      <c r="C360" s="13" t="s">
        <v>700</v>
      </c>
      <c r="D360" s="14">
        <v>1895.06</v>
      </c>
      <c r="E360" s="15">
        <v>43306</v>
      </c>
    </row>
    <row r="361" spans="1:5" ht="16.5" customHeight="1" x14ac:dyDescent="0.25">
      <c r="A361" s="16">
        <v>341</v>
      </c>
      <c r="B361" s="12" t="s">
        <v>701</v>
      </c>
      <c r="C361" s="13" t="s">
        <v>702</v>
      </c>
      <c r="D361" s="14">
        <v>1416.54</v>
      </c>
      <c r="E361" s="15">
        <v>43306</v>
      </c>
    </row>
    <row r="362" spans="1:5" ht="16.5" customHeight="1" x14ac:dyDescent="0.25">
      <c r="A362" s="16">
        <v>342</v>
      </c>
      <c r="B362" s="12" t="s">
        <v>703</v>
      </c>
      <c r="C362" s="13" t="s">
        <v>704</v>
      </c>
      <c r="D362" s="14">
        <v>1655.23</v>
      </c>
      <c r="E362" s="15">
        <v>43306</v>
      </c>
    </row>
    <row r="363" spans="1:5" ht="16.5" customHeight="1" x14ac:dyDescent="0.25">
      <c r="A363" s="16">
        <v>343</v>
      </c>
      <c r="B363" s="12" t="s">
        <v>705</v>
      </c>
      <c r="C363" s="13" t="s">
        <v>706</v>
      </c>
      <c r="D363" s="14">
        <v>1631.62</v>
      </c>
      <c r="E363" s="15">
        <v>43306</v>
      </c>
    </row>
    <row r="364" spans="1:5" ht="16.5" customHeight="1" x14ac:dyDescent="0.25">
      <c r="A364" s="16">
        <v>344</v>
      </c>
      <c r="B364" s="12" t="s">
        <v>707</v>
      </c>
      <c r="C364" s="13" t="s">
        <v>708</v>
      </c>
      <c r="D364" s="14">
        <v>1773.28</v>
      </c>
      <c r="E364" s="15">
        <v>43306</v>
      </c>
    </row>
    <row r="365" spans="1:5" ht="16.5" customHeight="1" x14ac:dyDescent="0.25">
      <c r="A365" s="16">
        <v>345</v>
      </c>
      <c r="B365" s="12" t="s">
        <v>709</v>
      </c>
      <c r="C365" s="13" t="s">
        <v>710</v>
      </c>
      <c r="D365" s="14">
        <v>1725.14</v>
      </c>
      <c r="E365" s="15">
        <v>43306</v>
      </c>
    </row>
    <row r="366" spans="1:5" ht="16.5" customHeight="1" x14ac:dyDescent="0.25">
      <c r="A366" s="16">
        <v>346</v>
      </c>
      <c r="B366" s="12" t="s">
        <v>711</v>
      </c>
      <c r="C366" s="13" t="s">
        <v>710</v>
      </c>
      <c r="D366" s="14">
        <v>1483.09</v>
      </c>
      <c r="E366" s="15">
        <v>43306</v>
      </c>
    </row>
    <row r="367" spans="1:5" ht="16.5" customHeight="1" x14ac:dyDescent="0.25">
      <c r="A367" s="16">
        <v>347</v>
      </c>
      <c r="B367" s="12" t="s">
        <v>712</v>
      </c>
      <c r="C367" s="13" t="s">
        <v>713</v>
      </c>
      <c r="D367" s="14">
        <v>2345.65</v>
      </c>
      <c r="E367" s="15">
        <v>43306</v>
      </c>
    </row>
    <row r="368" spans="1:5" ht="16.5" customHeight="1" x14ac:dyDescent="0.25">
      <c r="A368" s="16">
        <v>348</v>
      </c>
      <c r="B368" s="12" t="s">
        <v>714</v>
      </c>
      <c r="C368" s="13" t="s">
        <v>715</v>
      </c>
      <c r="D368" s="14">
        <v>2088.7800000000002</v>
      </c>
      <c r="E368" s="15">
        <v>43306</v>
      </c>
    </row>
    <row r="369" spans="1:5" ht="16.5" customHeight="1" x14ac:dyDescent="0.25">
      <c r="A369" s="16">
        <v>349</v>
      </c>
      <c r="B369" s="12" t="s">
        <v>716</v>
      </c>
      <c r="C369" s="13" t="s">
        <v>717</v>
      </c>
      <c r="D369" s="14">
        <v>1471.41</v>
      </c>
      <c r="E369" s="15">
        <v>43306</v>
      </c>
    </row>
    <row r="370" spans="1:5" ht="16.5" customHeight="1" x14ac:dyDescent="0.25">
      <c r="A370" s="16">
        <v>350</v>
      </c>
      <c r="B370" s="12" t="s">
        <v>718</v>
      </c>
      <c r="C370" s="13" t="s">
        <v>719</v>
      </c>
      <c r="D370" s="14">
        <v>1954.81</v>
      </c>
      <c r="E370" s="15">
        <v>43306</v>
      </c>
    </row>
    <row r="371" spans="1:5" ht="16.5" customHeight="1" x14ac:dyDescent="0.25">
      <c r="A371" s="16">
        <v>351</v>
      </c>
      <c r="B371" s="12" t="s">
        <v>720</v>
      </c>
      <c r="C371" s="13" t="s">
        <v>721</v>
      </c>
      <c r="D371" s="14">
        <v>1489.37</v>
      </c>
      <c r="E371" s="15">
        <v>43306</v>
      </c>
    </row>
    <row r="372" spans="1:5" ht="16.5" customHeight="1" x14ac:dyDescent="0.25">
      <c r="A372" s="16">
        <v>352</v>
      </c>
      <c r="B372" s="12" t="s">
        <v>722</v>
      </c>
      <c r="C372" s="13" t="s">
        <v>723</v>
      </c>
      <c r="D372" s="14">
        <v>2719.1</v>
      </c>
      <c r="E372" s="15">
        <v>43306</v>
      </c>
    </row>
    <row r="373" spans="1:5" ht="16.5" customHeight="1" x14ac:dyDescent="0.25">
      <c r="A373" s="16">
        <v>353</v>
      </c>
      <c r="B373" s="12" t="s">
        <v>724</v>
      </c>
      <c r="C373" s="13" t="s">
        <v>725</v>
      </c>
      <c r="D373" s="14">
        <v>9284.6200000000008</v>
      </c>
      <c r="E373" s="15">
        <v>43306</v>
      </c>
    </row>
    <row r="374" spans="1:5" ht="16.5" customHeight="1" x14ac:dyDescent="0.25">
      <c r="A374" s="16">
        <v>354</v>
      </c>
      <c r="B374" s="12" t="s">
        <v>726</v>
      </c>
      <c r="C374" s="13" t="s">
        <v>727</v>
      </c>
      <c r="D374" s="14">
        <v>8492.76</v>
      </c>
      <c r="E374" s="15">
        <v>43306</v>
      </c>
    </row>
    <row r="375" spans="1:5" ht="16.5" customHeight="1" x14ac:dyDescent="0.25">
      <c r="A375" s="16">
        <v>355</v>
      </c>
      <c r="B375" s="12" t="s">
        <v>728</v>
      </c>
      <c r="C375" s="13" t="s">
        <v>727</v>
      </c>
      <c r="D375" s="14">
        <v>6379.13</v>
      </c>
      <c r="E375" s="15">
        <v>43306</v>
      </c>
    </row>
    <row r="376" spans="1:5" ht="16.5" customHeight="1" x14ac:dyDescent="0.25">
      <c r="A376" s="16">
        <v>356</v>
      </c>
      <c r="B376" s="12" t="s">
        <v>729</v>
      </c>
      <c r="C376" s="13" t="s">
        <v>727</v>
      </c>
      <c r="D376" s="14">
        <v>2895.29</v>
      </c>
      <c r="E376" s="15">
        <v>43306</v>
      </c>
    </row>
    <row r="377" spans="1:5" ht="16.5" customHeight="1" x14ac:dyDescent="0.25">
      <c r="A377" s="16">
        <v>357</v>
      </c>
      <c r="B377" s="12" t="s">
        <v>730</v>
      </c>
      <c r="C377" s="13" t="s">
        <v>727</v>
      </c>
      <c r="D377" s="14">
        <v>2452.2800000000002</v>
      </c>
      <c r="E377" s="15">
        <v>43306</v>
      </c>
    </row>
    <row r="378" spans="1:5" ht="16.5" customHeight="1" x14ac:dyDescent="0.25">
      <c r="A378" s="16">
        <v>358</v>
      </c>
      <c r="B378" s="12" t="s">
        <v>731</v>
      </c>
      <c r="C378" s="13" t="s">
        <v>727</v>
      </c>
      <c r="D378" s="14">
        <v>1818.48</v>
      </c>
      <c r="E378" s="15">
        <v>43306</v>
      </c>
    </row>
    <row r="379" spans="1:5" ht="16.5" customHeight="1" x14ac:dyDescent="0.25">
      <c r="A379" s="16">
        <v>359</v>
      </c>
      <c r="B379" s="12" t="s">
        <v>732</v>
      </c>
      <c r="C379" s="13" t="s">
        <v>727</v>
      </c>
      <c r="D379" s="14">
        <v>1516.56</v>
      </c>
      <c r="E379" s="15">
        <v>43306</v>
      </c>
    </row>
    <row r="380" spans="1:5" ht="16.5" customHeight="1" x14ac:dyDescent="0.25">
      <c r="A380" s="16">
        <v>360</v>
      </c>
      <c r="B380" s="12" t="s">
        <v>733</v>
      </c>
      <c r="C380" s="13" t="s">
        <v>734</v>
      </c>
      <c r="D380" s="14">
        <v>1822.05</v>
      </c>
      <c r="E380" s="15">
        <v>43306</v>
      </c>
    </row>
    <row r="381" spans="1:5" ht="16.5" customHeight="1" x14ac:dyDescent="0.25">
      <c r="A381" s="16">
        <v>361</v>
      </c>
      <c r="B381" s="12" t="s">
        <v>735</v>
      </c>
      <c r="C381" s="13" t="s">
        <v>734</v>
      </c>
      <c r="D381" s="14">
        <v>1386.55</v>
      </c>
      <c r="E381" s="15">
        <v>43306</v>
      </c>
    </row>
    <row r="382" spans="1:5" ht="16.5" customHeight="1" x14ac:dyDescent="0.25">
      <c r="A382" s="16">
        <v>362</v>
      </c>
      <c r="B382" s="3" t="s">
        <v>736</v>
      </c>
      <c r="C382" s="4" t="s">
        <v>737</v>
      </c>
      <c r="D382" s="5">
        <v>1619.61</v>
      </c>
      <c r="E382" s="6">
        <v>43306</v>
      </c>
    </row>
    <row r="383" spans="1:5" ht="16.5" customHeight="1" x14ac:dyDescent="0.25">
      <c r="A383" s="16">
        <v>363</v>
      </c>
      <c r="B383" s="3" t="s">
        <v>738</v>
      </c>
      <c r="C383" s="4" t="s">
        <v>739</v>
      </c>
      <c r="D383" s="5">
        <v>1445.67</v>
      </c>
      <c r="E383" s="6">
        <v>43306</v>
      </c>
    </row>
    <row r="384" spans="1:5" ht="16.5" customHeight="1" x14ac:dyDescent="0.25">
      <c r="A384" s="16">
        <v>364</v>
      </c>
      <c r="B384" s="3" t="s">
        <v>740</v>
      </c>
      <c r="C384" s="4" t="s">
        <v>741</v>
      </c>
      <c r="D384" s="5">
        <v>1725.05</v>
      </c>
      <c r="E384" s="6">
        <v>43306</v>
      </c>
    </row>
    <row r="385" spans="1:5" ht="16.5" customHeight="1" x14ac:dyDescent="0.25">
      <c r="A385" s="16">
        <v>365</v>
      </c>
      <c r="B385" s="3" t="s">
        <v>742</v>
      </c>
      <c r="C385" s="4" t="s">
        <v>743</v>
      </c>
      <c r="D385" s="5">
        <v>1955.94</v>
      </c>
      <c r="E385" s="6">
        <v>43306</v>
      </c>
    </row>
    <row r="386" spans="1:5" ht="16.5" customHeight="1" x14ac:dyDescent="0.25">
      <c r="A386" s="16">
        <v>366</v>
      </c>
      <c r="B386" s="3" t="s">
        <v>744</v>
      </c>
      <c r="C386" s="4" t="s">
        <v>745</v>
      </c>
      <c r="D386" s="5">
        <v>2241.2399999999998</v>
      </c>
      <c r="E386" s="6">
        <v>43306</v>
      </c>
    </row>
    <row r="387" spans="1:5" ht="16.5" customHeight="1" x14ac:dyDescent="0.25">
      <c r="A387" s="16">
        <v>367</v>
      </c>
      <c r="B387" s="3" t="s">
        <v>746</v>
      </c>
      <c r="C387" s="7" t="s">
        <v>747</v>
      </c>
      <c r="D387" s="5">
        <v>1672.16</v>
      </c>
      <c r="E387" s="6">
        <v>43306</v>
      </c>
    </row>
    <row r="388" spans="1:5" ht="16.5" customHeight="1" x14ac:dyDescent="0.25">
      <c r="A388" s="16">
        <v>368</v>
      </c>
      <c r="B388" s="3" t="s">
        <v>748</v>
      </c>
      <c r="C388" s="4" t="s">
        <v>749</v>
      </c>
      <c r="D388" s="5">
        <v>1344.8</v>
      </c>
      <c r="E388" s="6">
        <v>43306</v>
      </c>
    </row>
    <row r="389" spans="1:5" ht="16.5" customHeight="1" x14ac:dyDescent="0.25">
      <c r="A389" s="16">
        <v>369</v>
      </c>
      <c r="B389" s="3" t="s">
        <v>750</v>
      </c>
      <c r="C389" s="4" t="s">
        <v>751</v>
      </c>
      <c r="D389" s="5">
        <v>1813.16</v>
      </c>
      <c r="E389" s="6">
        <v>43306</v>
      </c>
    </row>
    <row r="390" spans="1:5" ht="16.5" customHeight="1" x14ac:dyDescent="0.25">
      <c r="A390" s="16">
        <v>370</v>
      </c>
      <c r="B390" s="3" t="s">
        <v>752</v>
      </c>
      <c r="C390" s="4" t="s">
        <v>753</v>
      </c>
      <c r="D390" s="5">
        <v>2644.35</v>
      </c>
      <c r="E390" s="6">
        <v>43306</v>
      </c>
    </row>
    <row r="391" spans="1:5" ht="16.5" customHeight="1" x14ac:dyDescent="0.25">
      <c r="A391" s="16">
        <v>371</v>
      </c>
      <c r="B391" s="3" t="s">
        <v>754</v>
      </c>
      <c r="C391" s="4" t="s">
        <v>755</v>
      </c>
      <c r="D391" s="5">
        <v>1409.51</v>
      </c>
      <c r="E391" s="6">
        <v>43306</v>
      </c>
    </row>
    <row r="392" spans="1:5" ht="16.5" customHeight="1" x14ac:dyDescent="0.25">
      <c r="A392" s="16">
        <v>372</v>
      </c>
      <c r="B392" s="3" t="s">
        <v>756</v>
      </c>
      <c r="C392" s="4" t="s">
        <v>757</v>
      </c>
      <c r="D392" s="5">
        <v>2176.64</v>
      </c>
      <c r="E392" s="6">
        <v>43306</v>
      </c>
    </row>
    <row r="393" spans="1:5" ht="16.5" customHeight="1" x14ac:dyDescent="0.25">
      <c r="A393" s="16">
        <v>373</v>
      </c>
      <c r="B393" s="3" t="s">
        <v>758</v>
      </c>
      <c r="C393" s="4" t="s">
        <v>759</v>
      </c>
      <c r="D393" s="5">
        <v>5529.1</v>
      </c>
      <c r="E393" s="6">
        <v>43306</v>
      </c>
    </row>
    <row r="394" spans="1:5" ht="16.5" customHeight="1" x14ac:dyDescent="0.25">
      <c r="A394" s="16">
        <v>374</v>
      </c>
      <c r="B394" s="3" t="s">
        <v>760</v>
      </c>
      <c r="C394" s="4" t="s">
        <v>761</v>
      </c>
      <c r="D394" s="5">
        <v>1881.35</v>
      </c>
      <c r="E394" s="6">
        <v>43306</v>
      </c>
    </row>
    <row r="395" spans="1:5" ht="16.5" customHeight="1" x14ac:dyDescent="0.25">
      <c r="A395" s="16">
        <v>375</v>
      </c>
      <c r="B395" s="3" t="s">
        <v>762</v>
      </c>
      <c r="C395" s="4" t="s">
        <v>763</v>
      </c>
      <c r="D395" s="5">
        <v>3159.71</v>
      </c>
      <c r="E395" s="6">
        <v>43306</v>
      </c>
    </row>
    <row r="396" spans="1:5" ht="16.5" customHeight="1" thickBot="1" x14ac:dyDescent="0.3">
      <c r="A396" s="16">
        <v>376</v>
      </c>
      <c r="B396" s="3" t="s">
        <v>764</v>
      </c>
      <c r="C396" s="4" t="s">
        <v>765</v>
      </c>
      <c r="D396" s="5">
        <v>1977.82</v>
      </c>
      <c r="E396" s="6">
        <v>43306</v>
      </c>
    </row>
    <row r="397" spans="1:5" ht="16.5" customHeight="1" x14ac:dyDescent="0.25">
      <c r="A397" s="21" t="s">
        <v>11</v>
      </c>
      <c r="B397" s="22"/>
      <c r="C397" s="22"/>
      <c r="D397" s="22"/>
      <c r="E397" s="23"/>
    </row>
    <row r="398" spans="1:5" ht="16.5" customHeight="1" thickBot="1" x14ac:dyDescent="0.3">
      <c r="A398" s="24"/>
      <c r="B398" s="25"/>
      <c r="C398" s="25"/>
      <c r="D398" s="25"/>
      <c r="E398" s="26"/>
    </row>
    <row r="399" spans="1:5" ht="16.5" customHeight="1" x14ac:dyDescent="0.25">
      <c r="A399" s="16">
        <v>377</v>
      </c>
      <c r="B399" s="12" t="s">
        <v>766</v>
      </c>
      <c r="C399" s="13" t="s">
        <v>767</v>
      </c>
      <c r="D399" s="14">
        <v>16620.28</v>
      </c>
      <c r="E399" s="15">
        <v>43306</v>
      </c>
    </row>
    <row r="400" spans="1:5" ht="16.5" customHeight="1" x14ac:dyDescent="0.25">
      <c r="A400" s="9">
        <v>378</v>
      </c>
      <c r="B400" s="3" t="s">
        <v>768</v>
      </c>
      <c r="C400" s="4" t="s">
        <v>769</v>
      </c>
      <c r="D400" s="5">
        <v>6330.28</v>
      </c>
      <c r="E400" s="6">
        <v>43306</v>
      </c>
    </row>
    <row r="401" spans="1:5" ht="16.5" customHeight="1" x14ac:dyDescent="0.25">
      <c r="A401" s="16">
        <v>379</v>
      </c>
      <c r="B401" s="3" t="s">
        <v>770</v>
      </c>
      <c r="C401" s="4" t="s">
        <v>771</v>
      </c>
      <c r="D401" s="5">
        <v>13616.91</v>
      </c>
      <c r="E401" s="6">
        <v>43306</v>
      </c>
    </row>
    <row r="402" spans="1:5" ht="16.5" customHeight="1" x14ac:dyDescent="0.25">
      <c r="A402" s="9">
        <v>380</v>
      </c>
      <c r="B402" s="3" t="s">
        <v>772</v>
      </c>
      <c r="C402" s="4" t="s">
        <v>773</v>
      </c>
      <c r="D402" s="5">
        <v>5954.19</v>
      </c>
      <c r="E402" s="6">
        <v>43306</v>
      </c>
    </row>
    <row r="403" spans="1:5" ht="16.5" customHeight="1" x14ac:dyDescent="0.25">
      <c r="A403" s="16">
        <v>381</v>
      </c>
      <c r="B403" s="3" t="s">
        <v>774</v>
      </c>
      <c r="C403" s="4" t="s">
        <v>775</v>
      </c>
      <c r="D403" s="5">
        <v>22701.89</v>
      </c>
      <c r="E403" s="6">
        <v>43306</v>
      </c>
    </row>
    <row r="404" spans="1:5" ht="16.5" customHeight="1" x14ac:dyDescent="0.25">
      <c r="A404" s="9">
        <v>382</v>
      </c>
      <c r="B404" s="3" t="s">
        <v>776</v>
      </c>
      <c r="C404" s="4" t="s">
        <v>777</v>
      </c>
      <c r="D404" s="5">
        <v>6954.87</v>
      </c>
      <c r="E404" s="6">
        <v>43306</v>
      </c>
    </row>
    <row r="405" spans="1:5" ht="16.5" customHeight="1" x14ac:dyDescent="0.25">
      <c r="A405" s="16">
        <v>383</v>
      </c>
      <c r="B405" s="3" t="s">
        <v>778</v>
      </c>
      <c r="C405" s="7" t="s">
        <v>779</v>
      </c>
      <c r="D405" s="5">
        <v>5063.68</v>
      </c>
      <c r="E405" s="6">
        <v>43306</v>
      </c>
    </row>
    <row r="406" spans="1:5" ht="16.5" customHeight="1" x14ac:dyDescent="0.25">
      <c r="A406" s="9">
        <v>384</v>
      </c>
      <c r="B406" s="3" t="s">
        <v>780</v>
      </c>
      <c r="C406" s="4" t="s">
        <v>781</v>
      </c>
      <c r="D406" s="5">
        <v>19698.5</v>
      </c>
      <c r="E406" s="6">
        <v>43306</v>
      </c>
    </row>
    <row r="407" spans="1:5" ht="16.5" customHeight="1" x14ac:dyDescent="0.25">
      <c r="A407" s="16">
        <v>385</v>
      </c>
      <c r="B407" s="3" t="s">
        <v>782</v>
      </c>
      <c r="C407" s="4" t="s">
        <v>783</v>
      </c>
      <c r="D407" s="5">
        <v>11042.34</v>
      </c>
      <c r="E407" s="6">
        <v>43306</v>
      </c>
    </row>
    <row r="408" spans="1:5" ht="16.5" customHeight="1" x14ac:dyDescent="0.25">
      <c r="A408" s="9">
        <v>386</v>
      </c>
      <c r="B408" s="3" t="s">
        <v>784</v>
      </c>
      <c r="C408" s="4" t="s">
        <v>785</v>
      </c>
      <c r="D408" s="5">
        <v>8000.63</v>
      </c>
      <c r="E408" s="6">
        <v>43306</v>
      </c>
    </row>
    <row r="409" spans="1:5" ht="16.5" customHeight="1" x14ac:dyDescent="0.25">
      <c r="A409" s="16">
        <v>387</v>
      </c>
      <c r="B409" s="3" t="s">
        <v>786</v>
      </c>
      <c r="C409" s="4" t="s">
        <v>787</v>
      </c>
      <c r="D409" s="5">
        <v>10296.94</v>
      </c>
      <c r="E409" s="6">
        <v>43306</v>
      </c>
    </row>
    <row r="410" spans="1:5" ht="16.5" customHeight="1" x14ac:dyDescent="0.25">
      <c r="A410" s="9">
        <v>388</v>
      </c>
      <c r="B410" s="3" t="s">
        <v>788</v>
      </c>
      <c r="C410" s="4" t="s">
        <v>789</v>
      </c>
      <c r="D410" s="5">
        <v>10141.790000000001</v>
      </c>
      <c r="E410" s="6">
        <v>43306</v>
      </c>
    </row>
    <row r="411" spans="1:5" ht="16.5" customHeight="1" x14ac:dyDescent="0.25">
      <c r="A411" s="16">
        <v>389</v>
      </c>
      <c r="B411" s="3" t="s">
        <v>790</v>
      </c>
      <c r="C411" s="4" t="s">
        <v>791</v>
      </c>
      <c r="D411" s="5">
        <v>11342.58</v>
      </c>
      <c r="E411" s="6">
        <v>43306</v>
      </c>
    </row>
    <row r="412" spans="1:5" ht="16.5" customHeight="1" x14ac:dyDescent="0.25">
      <c r="A412" s="9">
        <v>390</v>
      </c>
      <c r="B412" s="3" t="s">
        <v>792</v>
      </c>
      <c r="C412" s="4" t="s">
        <v>793</v>
      </c>
      <c r="D412" s="5">
        <v>8983.1200000000008</v>
      </c>
      <c r="E412" s="6">
        <v>43306</v>
      </c>
    </row>
    <row r="413" spans="1:5" ht="16.5" customHeight="1" x14ac:dyDescent="0.25">
      <c r="A413" s="16">
        <v>391</v>
      </c>
      <c r="B413" s="3" t="s">
        <v>794</v>
      </c>
      <c r="C413" s="4" t="s">
        <v>795</v>
      </c>
      <c r="D413" s="5">
        <v>16227.43</v>
      </c>
      <c r="E413" s="6">
        <v>43306</v>
      </c>
    </row>
    <row r="414" spans="1:5" ht="16.5" customHeight="1" x14ac:dyDescent="0.25">
      <c r="A414" s="9">
        <v>392</v>
      </c>
      <c r="B414" s="3" t="s">
        <v>796</v>
      </c>
      <c r="C414" s="4" t="s">
        <v>797</v>
      </c>
      <c r="D414" s="5">
        <v>9539.9500000000007</v>
      </c>
      <c r="E414" s="6">
        <v>43306</v>
      </c>
    </row>
    <row r="415" spans="1:5" ht="16.5" customHeight="1" x14ac:dyDescent="0.25">
      <c r="A415" s="16">
        <v>393</v>
      </c>
      <c r="B415" s="3" t="s">
        <v>798</v>
      </c>
      <c r="C415" s="7" t="s">
        <v>799</v>
      </c>
      <c r="D415" s="5">
        <v>7509.63</v>
      </c>
      <c r="E415" s="6">
        <v>43306</v>
      </c>
    </row>
    <row r="416" spans="1:5" ht="16.5" customHeight="1" x14ac:dyDescent="0.25">
      <c r="A416" s="9">
        <v>394</v>
      </c>
      <c r="B416" s="3" t="s">
        <v>800</v>
      </c>
      <c r="C416" s="4" t="s">
        <v>801</v>
      </c>
      <c r="D416" s="5">
        <v>14132.84</v>
      </c>
      <c r="E416" s="6">
        <v>43306</v>
      </c>
    </row>
    <row r="417" spans="1:5" ht="16.5" customHeight="1" x14ac:dyDescent="0.25">
      <c r="A417" s="16">
        <v>395</v>
      </c>
      <c r="B417" s="3" t="s">
        <v>802</v>
      </c>
      <c r="C417" s="4" t="s">
        <v>803</v>
      </c>
      <c r="D417" s="5">
        <v>18284.810000000001</v>
      </c>
      <c r="E417" s="6">
        <v>43306</v>
      </c>
    </row>
    <row r="418" spans="1:5" ht="16.5" customHeight="1" x14ac:dyDescent="0.25">
      <c r="A418" s="9">
        <v>396</v>
      </c>
      <c r="B418" s="3" t="s">
        <v>804</v>
      </c>
      <c r="C418" s="4" t="s">
        <v>805</v>
      </c>
      <c r="D418" s="5">
        <v>26221.56</v>
      </c>
      <c r="E418" s="6">
        <v>43306</v>
      </c>
    </row>
    <row r="419" spans="1:5" ht="16.5" customHeight="1" x14ac:dyDescent="0.25">
      <c r="A419" s="16">
        <v>397</v>
      </c>
      <c r="B419" s="3" t="s">
        <v>806</v>
      </c>
      <c r="C419" s="4" t="s">
        <v>807</v>
      </c>
      <c r="D419" s="5">
        <v>21717.19</v>
      </c>
      <c r="E419" s="6">
        <v>43306</v>
      </c>
    </row>
    <row r="420" spans="1:5" ht="16.5" customHeight="1" x14ac:dyDescent="0.25">
      <c r="A420" s="9">
        <v>398</v>
      </c>
      <c r="B420" s="3" t="s">
        <v>808</v>
      </c>
      <c r="C420" s="4" t="s">
        <v>809</v>
      </c>
      <c r="D420" s="5">
        <v>11840.5</v>
      </c>
      <c r="E420" s="6">
        <v>43306</v>
      </c>
    </row>
    <row r="421" spans="1:5" ht="16.5" customHeight="1" x14ac:dyDescent="0.25">
      <c r="A421" s="16">
        <v>399</v>
      </c>
      <c r="B421" s="3" t="s">
        <v>810</v>
      </c>
      <c r="C421" s="4" t="s">
        <v>811</v>
      </c>
      <c r="D421" s="5">
        <v>9118.06</v>
      </c>
      <c r="E421" s="6">
        <v>43306</v>
      </c>
    </row>
    <row r="422" spans="1:5" ht="16.5" customHeight="1" x14ac:dyDescent="0.25">
      <c r="A422" s="9">
        <v>400</v>
      </c>
      <c r="B422" s="3" t="s">
        <v>812</v>
      </c>
      <c r="C422" s="4" t="s">
        <v>813</v>
      </c>
      <c r="D422" s="5">
        <v>15793.23</v>
      </c>
      <c r="E422" s="6">
        <v>43306</v>
      </c>
    </row>
    <row r="423" spans="1:5" ht="16.5" customHeight="1" x14ac:dyDescent="0.25">
      <c r="A423" s="16">
        <v>401</v>
      </c>
      <c r="B423" s="3" t="s">
        <v>814</v>
      </c>
      <c r="C423" s="4" t="s">
        <v>815</v>
      </c>
      <c r="D423" s="5">
        <v>11635.59</v>
      </c>
      <c r="E423" s="6">
        <v>43306</v>
      </c>
    </row>
    <row r="424" spans="1:5" ht="16.5" customHeight="1" x14ac:dyDescent="0.25">
      <c r="A424" s="9">
        <v>402</v>
      </c>
      <c r="B424" s="3" t="s">
        <v>816</v>
      </c>
      <c r="C424" s="4" t="s">
        <v>817</v>
      </c>
      <c r="D424" s="5">
        <v>15482.16</v>
      </c>
      <c r="E424" s="6">
        <v>43306</v>
      </c>
    </row>
    <row r="425" spans="1:5" ht="16.5" customHeight="1" x14ac:dyDescent="0.25">
      <c r="A425" s="16">
        <v>403</v>
      </c>
      <c r="B425" s="3" t="s">
        <v>818</v>
      </c>
      <c r="C425" s="7" t="s">
        <v>819</v>
      </c>
      <c r="D425" s="5">
        <v>13950.24</v>
      </c>
      <c r="E425" s="6">
        <v>43306</v>
      </c>
    </row>
    <row r="426" spans="1:5" ht="16.5" customHeight="1" x14ac:dyDescent="0.25">
      <c r="A426" s="9">
        <v>404</v>
      </c>
      <c r="B426" s="3" t="s">
        <v>820</v>
      </c>
      <c r="C426" s="4" t="s">
        <v>821</v>
      </c>
      <c r="D426" s="5">
        <v>6196.4</v>
      </c>
      <c r="E426" s="6">
        <v>43306</v>
      </c>
    </row>
    <row r="427" spans="1:5" ht="16.5" customHeight="1" x14ac:dyDescent="0.25">
      <c r="A427" s="16">
        <v>405</v>
      </c>
      <c r="B427" s="3" t="s">
        <v>822</v>
      </c>
      <c r="C427" s="4" t="s">
        <v>823</v>
      </c>
      <c r="D427" s="5">
        <v>8071.24</v>
      </c>
      <c r="E427" s="6">
        <v>43306</v>
      </c>
    </row>
    <row r="428" spans="1:5" ht="16.5" customHeight="1" x14ac:dyDescent="0.25">
      <c r="A428" s="9">
        <v>406</v>
      </c>
      <c r="B428" s="3" t="s">
        <v>824</v>
      </c>
      <c r="C428" s="4" t="s">
        <v>825</v>
      </c>
      <c r="D428" s="5">
        <v>8266.73</v>
      </c>
      <c r="E428" s="6">
        <v>43306</v>
      </c>
    </row>
    <row r="429" spans="1:5" ht="16.5" customHeight="1" x14ac:dyDescent="0.25">
      <c r="A429" s="16">
        <v>407</v>
      </c>
      <c r="B429" s="3" t="s">
        <v>826</v>
      </c>
      <c r="C429" s="4" t="s">
        <v>827</v>
      </c>
      <c r="D429" s="5">
        <v>10913.8</v>
      </c>
      <c r="E429" s="6">
        <v>43306</v>
      </c>
    </row>
    <row r="430" spans="1:5" ht="16.5" customHeight="1" x14ac:dyDescent="0.25">
      <c r="A430" s="9">
        <v>408</v>
      </c>
      <c r="B430" s="3" t="s">
        <v>828</v>
      </c>
      <c r="C430" s="4" t="s">
        <v>829</v>
      </c>
      <c r="D430" s="5">
        <v>12158.48</v>
      </c>
      <c r="E430" s="6">
        <v>43306</v>
      </c>
    </row>
    <row r="431" spans="1:5" ht="16.5" customHeight="1" x14ac:dyDescent="0.25">
      <c r="A431" s="16">
        <v>409</v>
      </c>
      <c r="B431" s="3" t="s">
        <v>830</v>
      </c>
      <c r="C431" s="4" t="s">
        <v>829</v>
      </c>
      <c r="D431" s="5">
        <v>13427.89</v>
      </c>
      <c r="E431" s="6">
        <v>43306</v>
      </c>
    </row>
    <row r="432" spans="1:5" ht="16.5" customHeight="1" x14ac:dyDescent="0.25">
      <c r="A432" s="9">
        <v>410</v>
      </c>
      <c r="B432" s="3" t="s">
        <v>831</v>
      </c>
      <c r="C432" s="4" t="s">
        <v>829</v>
      </c>
      <c r="D432" s="5">
        <v>9755.59</v>
      </c>
      <c r="E432" s="6">
        <v>43306</v>
      </c>
    </row>
    <row r="433" spans="1:5" ht="16.5" customHeight="1" x14ac:dyDescent="0.25">
      <c r="A433" s="16">
        <v>411</v>
      </c>
      <c r="B433" s="3" t="s">
        <v>832</v>
      </c>
      <c r="C433" s="7" t="s">
        <v>833</v>
      </c>
      <c r="D433" s="5">
        <v>18235.55</v>
      </c>
      <c r="E433" s="6">
        <v>43306</v>
      </c>
    </row>
    <row r="434" spans="1:5" ht="16.5" customHeight="1" x14ac:dyDescent="0.25">
      <c r="A434" s="9">
        <v>412</v>
      </c>
      <c r="B434" s="3" t="s">
        <v>834</v>
      </c>
      <c r="C434" s="4" t="s">
        <v>835</v>
      </c>
      <c r="D434" s="5">
        <v>5780.16</v>
      </c>
      <c r="E434" s="6">
        <v>43306</v>
      </c>
    </row>
    <row r="435" spans="1:5" ht="16.5" customHeight="1" x14ac:dyDescent="0.25">
      <c r="A435" s="16">
        <v>413</v>
      </c>
      <c r="B435" s="3" t="s">
        <v>836</v>
      </c>
      <c r="C435" s="4" t="s">
        <v>837</v>
      </c>
      <c r="D435" s="5">
        <v>21368.02</v>
      </c>
      <c r="E435" s="6">
        <v>43306</v>
      </c>
    </row>
    <row r="436" spans="1:5" ht="16.5" customHeight="1" x14ac:dyDescent="0.25">
      <c r="A436" s="9">
        <v>414</v>
      </c>
      <c r="B436" s="3" t="s">
        <v>838</v>
      </c>
      <c r="C436" s="4" t="s">
        <v>839</v>
      </c>
      <c r="D436" s="5">
        <v>6760.95</v>
      </c>
      <c r="E436" s="6">
        <v>43306</v>
      </c>
    </row>
    <row r="437" spans="1:5" ht="16.5" customHeight="1" x14ac:dyDescent="0.25">
      <c r="A437" s="16">
        <v>415</v>
      </c>
      <c r="B437" s="3" t="s">
        <v>840</v>
      </c>
      <c r="C437" s="4" t="s">
        <v>841</v>
      </c>
      <c r="D437" s="5">
        <v>16816.78</v>
      </c>
      <c r="E437" s="6">
        <v>43306</v>
      </c>
    </row>
    <row r="438" spans="1:5" ht="16.5" customHeight="1" x14ac:dyDescent="0.25">
      <c r="A438" s="9">
        <v>416</v>
      </c>
      <c r="B438" s="3" t="s">
        <v>842</v>
      </c>
      <c r="C438" s="4" t="s">
        <v>843</v>
      </c>
      <c r="D438" s="5">
        <v>29159.9</v>
      </c>
      <c r="E438" s="6">
        <v>43306</v>
      </c>
    </row>
    <row r="439" spans="1:5" ht="16.5" customHeight="1" x14ac:dyDescent="0.25">
      <c r="A439" s="16">
        <v>417</v>
      </c>
      <c r="B439" s="3" t="s">
        <v>844</v>
      </c>
      <c r="C439" s="4" t="s">
        <v>845</v>
      </c>
      <c r="D439" s="5">
        <v>13657.38</v>
      </c>
      <c r="E439" s="6">
        <v>43306</v>
      </c>
    </row>
    <row r="440" spans="1:5" ht="16.5" customHeight="1" x14ac:dyDescent="0.25">
      <c r="A440" s="9">
        <v>418</v>
      </c>
      <c r="B440" s="3" t="s">
        <v>846</v>
      </c>
      <c r="C440" s="4" t="s">
        <v>847</v>
      </c>
      <c r="D440" s="5">
        <v>7088.17</v>
      </c>
      <c r="E440" s="6">
        <v>43306</v>
      </c>
    </row>
    <row r="441" spans="1:5" ht="16.5" customHeight="1" x14ac:dyDescent="0.25">
      <c r="A441" s="16">
        <v>419</v>
      </c>
      <c r="B441" s="3" t="s">
        <v>848</v>
      </c>
      <c r="C441" s="7" t="s">
        <v>849</v>
      </c>
      <c r="D441" s="5">
        <v>22144.799999999999</v>
      </c>
      <c r="E441" s="6">
        <v>43306</v>
      </c>
    </row>
    <row r="442" spans="1:5" ht="16.5" customHeight="1" x14ac:dyDescent="0.25">
      <c r="A442" s="9">
        <v>420</v>
      </c>
      <c r="B442" s="3" t="s">
        <v>850</v>
      </c>
      <c r="C442" s="4" t="s">
        <v>851</v>
      </c>
      <c r="D442" s="5">
        <v>21914.31</v>
      </c>
      <c r="E442" s="6">
        <v>43306</v>
      </c>
    </row>
    <row r="443" spans="1:5" ht="16.5" customHeight="1" x14ac:dyDescent="0.25">
      <c r="A443" s="16">
        <v>421</v>
      </c>
      <c r="B443" s="3" t="s">
        <v>852</v>
      </c>
      <c r="C443" s="4" t="s">
        <v>853</v>
      </c>
      <c r="D443" s="5">
        <v>6740.48</v>
      </c>
      <c r="E443" s="6">
        <v>43306</v>
      </c>
    </row>
    <row r="444" spans="1:5" ht="16.5" customHeight="1" x14ac:dyDescent="0.25">
      <c r="A444" s="9">
        <v>422</v>
      </c>
      <c r="B444" s="3" t="s">
        <v>854</v>
      </c>
      <c r="C444" s="4" t="s">
        <v>855</v>
      </c>
      <c r="D444" s="5">
        <v>15420.5</v>
      </c>
      <c r="E444" s="6">
        <v>43306</v>
      </c>
    </row>
    <row r="445" spans="1:5" ht="16.5" customHeight="1" x14ac:dyDescent="0.25">
      <c r="A445" s="16">
        <v>423</v>
      </c>
      <c r="B445" s="3" t="s">
        <v>856</v>
      </c>
      <c r="C445" s="4" t="s">
        <v>857</v>
      </c>
      <c r="D445" s="5">
        <v>12914.6</v>
      </c>
      <c r="E445" s="6">
        <v>43306</v>
      </c>
    </row>
    <row r="446" spans="1:5" ht="16.5" customHeight="1" x14ac:dyDescent="0.25">
      <c r="A446" s="9">
        <v>424</v>
      </c>
      <c r="B446" s="3" t="s">
        <v>858</v>
      </c>
      <c r="C446" s="4" t="s">
        <v>859</v>
      </c>
      <c r="D446" s="5">
        <v>7775.71</v>
      </c>
      <c r="E446" s="6">
        <v>43306</v>
      </c>
    </row>
    <row r="447" spans="1:5" ht="16.5" customHeight="1" x14ac:dyDescent="0.25">
      <c r="A447" s="16">
        <v>425</v>
      </c>
      <c r="B447" s="3" t="s">
        <v>860</v>
      </c>
      <c r="C447" s="4" t="s">
        <v>861</v>
      </c>
      <c r="D447" s="5">
        <v>26993</v>
      </c>
      <c r="E447" s="6">
        <v>43306</v>
      </c>
    </row>
    <row r="448" spans="1:5" ht="16.5" customHeight="1" x14ac:dyDescent="0.25">
      <c r="A448" s="9">
        <v>426</v>
      </c>
      <c r="B448" s="3" t="s">
        <v>862</v>
      </c>
      <c r="C448" s="4" t="s">
        <v>863</v>
      </c>
      <c r="D448" s="5">
        <v>8775.08</v>
      </c>
      <c r="E448" s="6">
        <v>43306</v>
      </c>
    </row>
    <row r="449" spans="1:5" ht="16.5" customHeight="1" x14ac:dyDescent="0.25">
      <c r="A449" s="16">
        <v>427</v>
      </c>
      <c r="B449" s="3" t="s">
        <v>864</v>
      </c>
      <c r="C449" s="4" t="s">
        <v>865</v>
      </c>
      <c r="D449" s="5">
        <v>9154.2999999999993</v>
      </c>
      <c r="E449" s="6">
        <v>43306</v>
      </c>
    </row>
    <row r="450" spans="1:5" ht="16.5" customHeight="1" x14ac:dyDescent="0.25">
      <c r="A450" s="9">
        <v>428</v>
      </c>
      <c r="B450" s="3" t="s">
        <v>866</v>
      </c>
      <c r="C450" s="4" t="s">
        <v>865</v>
      </c>
      <c r="D450" s="5">
        <v>6172.61</v>
      </c>
      <c r="E450" s="6">
        <v>43306</v>
      </c>
    </row>
    <row r="451" spans="1:5" ht="16.5" customHeight="1" x14ac:dyDescent="0.25">
      <c r="A451" s="16">
        <v>429</v>
      </c>
      <c r="B451" s="3" t="s">
        <v>867</v>
      </c>
      <c r="C451" s="4" t="s">
        <v>868</v>
      </c>
      <c r="D451" s="5">
        <v>12887.16</v>
      </c>
      <c r="E451" s="6">
        <v>43306</v>
      </c>
    </row>
    <row r="452" spans="1:5" ht="16.5" customHeight="1" x14ac:dyDescent="0.25">
      <c r="A452" s="9">
        <v>430</v>
      </c>
      <c r="B452" s="3" t="s">
        <v>869</v>
      </c>
      <c r="C452" s="4" t="s">
        <v>870</v>
      </c>
      <c r="D452" s="5">
        <v>7730.59</v>
      </c>
      <c r="E452" s="6">
        <v>43306</v>
      </c>
    </row>
    <row r="453" spans="1:5" ht="16.5" customHeight="1" x14ac:dyDescent="0.25">
      <c r="A453" s="16">
        <v>431</v>
      </c>
      <c r="B453" s="3" t="s">
        <v>871</v>
      </c>
      <c r="C453" s="4" t="s">
        <v>872</v>
      </c>
      <c r="D453" s="5">
        <v>12852.71</v>
      </c>
      <c r="E453" s="6">
        <v>43306</v>
      </c>
    </row>
    <row r="454" spans="1:5" ht="16.5" customHeight="1" x14ac:dyDescent="0.25">
      <c r="A454" s="9">
        <v>432</v>
      </c>
      <c r="B454" s="3" t="s">
        <v>873</v>
      </c>
      <c r="C454" s="4" t="s">
        <v>874</v>
      </c>
      <c r="D454" s="5">
        <v>8959.2199999999993</v>
      </c>
      <c r="E454" s="6">
        <v>43306</v>
      </c>
    </row>
    <row r="455" spans="1:5" ht="16.5" customHeight="1" x14ac:dyDescent="0.25">
      <c r="A455" s="16">
        <v>433</v>
      </c>
      <c r="B455" s="3" t="s">
        <v>875</v>
      </c>
      <c r="C455" s="4" t="s">
        <v>876</v>
      </c>
      <c r="D455" s="5">
        <v>15935.29</v>
      </c>
      <c r="E455" s="6">
        <v>43306</v>
      </c>
    </row>
    <row r="456" spans="1:5" ht="16.5" customHeight="1" x14ac:dyDescent="0.25">
      <c r="A456" s="9">
        <v>434</v>
      </c>
      <c r="B456" s="3" t="s">
        <v>877</v>
      </c>
      <c r="C456" s="7" t="s">
        <v>878</v>
      </c>
      <c r="D456" s="5">
        <v>13648.72</v>
      </c>
      <c r="E456" s="6">
        <v>43306</v>
      </c>
    </row>
    <row r="457" spans="1:5" ht="16.5" customHeight="1" x14ac:dyDescent="0.25">
      <c r="A457" s="16">
        <v>435</v>
      </c>
      <c r="B457" s="3" t="s">
        <v>879</v>
      </c>
      <c r="C457" s="4" t="s">
        <v>880</v>
      </c>
      <c r="D457" s="5">
        <v>8221.27</v>
      </c>
      <c r="E457" s="6">
        <v>43306</v>
      </c>
    </row>
    <row r="458" spans="1:5" ht="16.5" customHeight="1" thickBot="1" x14ac:dyDescent="0.3">
      <c r="A458" s="9">
        <v>436</v>
      </c>
      <c r="B458" s="3" t="s">
        <v>881</v>
      </c>
      <c r="C458" s="4" t="s">
        <v>882</v>
      </c>
      <c r="D458" s="5">
        <v>10073.370000000001</v>
      </c>
      <c r="E458" s="6">
        <v>43306</v>
      </c>
    </row>
    <row r="459" spans="1:5" ht="16.5" customHeight="1" x14ac:dyDescent="0.25">
      <c r="A459" s="21" t="s">
        <v>12</v>
      </c>
      <c r="B459" s="22"/>
      <c r="C459" s="22"/>
      <c r="D459" s="22"/>
      <c r="E459" s="23"/>
    </row>
    <row r="460" spans="1:5" ht="16.5" customHeight="1" x14ac:dyDescent="0.25">
      <c r="A460" s="27"/>
      <c r="B460" s="28"/>
      <c r="C460" s="28"/>
      <c r="D460" s="28"/>
      <c r="E460" s="29"/>
    </row>
    <row r="461" spans="1:5" ht="16.5" customHeight="1" x14ac:dyDescent="0.25">
      <c r="A461" s="9">
        <v>437</v>
      </c>
      <c r="B461" s="3" t="s">
        <v>883</v>
      </c>
      <c r="C461" s="4" t="s">
        <v>884</v>
      </c>
      <c r="D461" s="5">
        <v>12036.69</v>
      </c>
      <c r="E461" s="6">
        <v>43306</v>
      </c>
    </row>
    <row r="462" spans="1:5" ht="16.5" customHeight="1" x14ac:dyDescent="0.25">
      <c r="A462" s="9">
        <v>438</v>
      </c>
      <c r="B462" s="3" t="s">
        <v>885</v>
      </c>
      <c r="C462" s="4" t="s">
        <v>886</v>
      </c>
      <c r="D462" s="5">
        <v>8142.11</v>
      </c>
      <c r="E462" s="6">
        <v>43306</v>
      </c>
    </row>
    <row r="463" spans="1:5" ht="16.5" customHeight="1" x14ac:dyDescent="0.25">
      <c r="A463" s="9">
        <v>439</v>
      </c>
      <c r="B463" s="3" t="s">
        <v>887</v>
      </c>
      <c r="C463" s="4" t="s">
        <v>888</v>
      </c>
      <c r="D463" s="5">
        <v>5327.7</v>
      </c>
      <c r="E463" s="6">
        <v>43306</v>
      </c>
    </row>
    <row r="464" spans="1:5" ht="16.5" customHeight="1" x14ac:dyDescent="0.25">
      <c r="A464" s="9">
        <v>440</v>
      </c>
      <c r="B464" s="3" t="s">
        <v>889</v>
      </c>
      <c r="C464" s="4" t="s">
        <v>890</v>
      </c>
      <c r="D464" s="5">
        <v>10350.48</v>
      </c>
      <c r="E464" s="6">
        <v>43306</v>
      </c>
    </row>
    <row r="465" spans="1:5" ht="16.5" customHeight="1" x14ac:dyDescent="0.25">
      <c r="A465" s="9">
        <v>441</v>
      </c>
      <c r="B465" s="3" t="s">
        <v>891</v>
      </c>
      <c r="C465" s="4" t="s">
        <v>892</v>
      </c>
      <c r="D465" s="5">
        <v>7822.72</v>
      </c>
      <c r="E465" s="6">
        <v>43306</v>
      </c>
    </row>
    <row r="466" spans="1:5" ht="16.5" customHeight="1" x14ac:dyDescent="0.25">
      <c r="A466" s="9">
        <v>442</v>
      </c>
      <c r="B466" s="3" t="s">
        <v>893</v>
      </c>
      <c r="C466" s="4" t="s">
        <v>894</v>
      </c>
      <c r="D466" s="5">
        <v>10515.5</v>
      </c>
      <c r="E466" s="6">
        <v>43306</v>
      </c>
    </row>
    <row r="467" spans="1:5" ht="16.5" customHeight="1" x14ac:dyDescent="0.25">
      <c r="A467" s="9">
        <v>443</v>
      </c>
      <c r="B467" s="3" t="s">
        <v>895</v>
      </c>
      <c r="C467" s="4" t="s">
        <v>896</v>
      </c>
      <c r="D467" s="5">
        <v>6439.07</v>
      </c>
      <c r="E467" s="6">
        <v>43306</v>
      </c>
    </row>
    <row r="468" spans="1:5" ht="16.5" customHeight="1" x14ac:dyDescent="0.25">
      <c r="A468" s="9">
        <v>444</v>
      </c>
      <c r="B468" s="3" t="s">
        <v>897</v>
      </c>
      <c r="C468" s="4" t="s">
        <v>898</v>
      </c>
      <c r="D468" s="5">
        <v>30355.96</v>
      </c>
      <c r="E468" s="6">
        <v>43306</v>
      </c>
    </row>
    <row r="469" spans="1:5" ht="16.5" customHeight="1" x14ac:dyDescent="0.25">
      <c r="A469" s="9">
        <v>445</v>
      </c>
      <c r="B469" s="3" t="s">
        <v>899</v>
      </c>
      <c r="C469" s="4" t="s">
        <v>900</v>
      </c>
      <c r="D469" s="5">
        <v>7598.1</v>
      </c>
      <c r="E469" s="6">
        <v>43306</v>
      </c>
    </row>
    <row r="470" spans="1:5" ht="16.5" customHeight="1" x14ac:dyDescent="0.25">
      <c r="A470" s="9">
        <v>446</v>
      </c>
      <c r="B470" s="3" t="s">
        <v>901</v>
      </c>
      <c r="C470" s="4" t="s">
        <v>902</v>
      </c>
      <c r="D470" s="5">
        <v>18597.05</v>
      </c>
      <c r="E470" s="6">
        <v>43306</v>
      </c>
    </row>
    <row r="471" spans="1:5" ht="16.5" customHeight="1" x14ac:dyDescent="0.25">
      <c r="A471" s="9">
        <v>447</v>
      </c>
      <c r="B471" s="3" t="s">
        <v>903</v>
      </c>
      <c r="C471" s="4" t="s">
        <v>904</v>
      </c>
      <c r="D471" s="5">
        <v>5236.2</v>
      </c>
      <c r="E471" s="6">
        <v>43306</v>
      </c>
    </row>
    <row r="472" spans="1:5" ht="16.5" customHeight="1" x14ac:dyDescent="0.25">
      <c r="A472" s="9">
        <v>448</v>
      </c>
      <c r="B472" s="3" t="s">
        <v>905</v>
      </c>
      <c r="C472" s="4" t="s">
        <v>906</v>
      </c>
      <c r="D472" s="5">
        <v>5363.62</v>
      </c>
      <c r="E472" s="6">
        <v>43306</v>
      </c>
    </row>
    <row r="473" spans="1:5" ht="16.5" customHeight="1" x14ac:dyDescent="0.25">
      <c r="A473" s="9">
        <v>449</v>
      </c>
      <c r="B473" s="3" t="s">
        <v>907</v>
      </c>
      <c r="C473" s="4" t="s">
        <v>908</v>
      </c>
      <c r="D473" s="5">
        <v>8511.7999999999993</v>
      </c>
      <c r="E473" s="6">
        <v>43306</v>
      </c>
    </row>
    <row r="474" spans="1:5" ht="16.5" customHeight="1" x14ac:dyDescent="0.25">
      <c r="A474" s="9">
        <v>450</v>
      </c>
      <c r="B474" s="3" t="s">
        <v>909</v>
      </c>
      <c r="C474" s="4" t="s">
        <v>910</v>
      </c>
      <c r="D474" s="5">
        <v>6070.8</v>
      </c>
      <c r="E474" s="6">
        <v>43306</v>
      </c>
    </row>
    <row r="475" spans="1:5" ht="16.5" customHeight="1" x14ac:dyDescent="0.25">
      <c r="A475" s="9">
        <v>451</v>
      </c>
      <c r="B475" s="3" t="s">
        <v>911</v>
      </c>
      <c r="C475" s="4" t="s">
        <v>912</v>
      </c>
      <c r="D475" s="5">
        <v>11763.34</v>
      </c>
      <c r="E475" s="6">
        <v>43306</v>
      </c>
    </row>
    <row r="476" spans="1:5" ht="16.5" customHeight="1" x14ac:dyDescent="0.25">
      <c r="A476" s="9">
        <v>452</v>
      </c>
      <c r="B476" s="3" t="s">
        <v>913</v>
      </c>
      <c r="C476" s="4" t="s">
        <v>912</v>
      </c>
      <c r="D476" s="5">
        <v>8416.92</v>
      </c>
      <c r="E476" s="6">
        <v>43306</v>
      </c>
    </row>
    <row r="477" spans="1:5" ht="16.5" customHeight="1" x14ac:dyDescent="0.25">
      <c r="A477" s="9">
        <v>453</v>
      </c>
      <c r="B477" s="3" t="s">
        <v>914</v>
      </c>
      <c r="C477" s="4" t="s">
        <v>915</v>
      </c>
      <c r="D477" s="5">
        <v>6039.61</v>
      </c>
      <c r="E477" s="6">
        <v>43306</v>
      </c>
    </row>
    <row r="478" spans="1:5" ht="16.5" customHeight="1" x14ac:dyDescent="0.25">
      <c r="A478" s="9">
        <v>454</v>
      </c>
      <c r="B478" s="3" t="s">
        <v>916</v>
      </c>
      <c r="C478" s="4" t="s">
        <v>917</v>
      </c>
      <c r="D478" s="5">
        <v>12400.24</v>
      </c>
      <c r="E478" s="6">
        <v>43306</v>
      </c>
    </row>
    <row r="479" spans="1:5" ht="16.5" customHeight="1" x14ac:dyDescent="0.25">
      <c r="A479" s="9">
        <v>455</v>
      </c>
      <c r="B479" s="3" t="s">
        <v>918</v>
      </c>
      <c r="C479" s="4" t="s">
        <v>919</v>
      </c>
      <c r="D479" s="5">
        <v>24303.34</v>
      </c>
      <c r="E479" s="6">
        <v>43306</v>
      </c>
    </row>
    <row r="480" spans="1:5" ht="16.5" customHeight="1" x14ac:dyDescent="0.25">
      <c r="A480" s="9">
        <v>456</v>
      </c>
      <c r="B480" s="3" t="s">
        <v>920</v>
      </c>
      <c r="C480" s="4" t="s">
        <v>921</v>
      </c>
      <c r="D480" s="5">
        <v>7098.42</v>
      </c>
      <c r="E480" s="6">
        <v>43306</v>
      </c>
    </row>
    <row r="481" spans="1:5" ht="16.5" customHeight="1" x14ac:dyDescent="0.25">
      <c r="A481" s="9">
        <v>457</v>
      </c>
      <c r="B481" s="3" t="s">
        <v>922</v>
      </c>
      <c r="C481" s="4" t="s">
        <v>923</v>
      </c>
      <c r="D481" s="5">
        <v>9311.5499999999993</v>
      </c>
      <c r="E481" s="6">
        <v>43306</v>
      </c>
    </row>
    <row r="482" spans="1:5" ht="16.5" customHeight="1" x14ac:dyDescent="0.25">
      <c r="A482" s="9">
        <v>458</v>
      </c>
      <c r="B482" s="3" t="s">
        <v>924</v>
      </c>
      <c r="C482" s="4" t="s">
        <v>925</v>
      </c>
      <c r="D482" s="5">
        <v>11109.23</v>
      </c>
      <c r="E482" s="6">
        <v>43306</v>
      </c>
    </row>
    <row r="483" spans="1:5" ht="16.5" customHeight="1" x14ac:dyDescent="0.25">
      <c r="A483" s="9">
        <v>459</v>
      </c>
      <c r="B483" s="3" t="s">
        <v>926</v>
      </c>
      <c r="C483" s="4" t="s">
        <v>927</v>
      </c>
      <c r="D483" s="5">
        <v>16417.21</v>
      </c>
      <c r="E483" s="6">
        <v>43306</v>
      </c>
    </row>
    <row r="484" spans="1:5" ht="16.5" customHeight="1" x14ac:dyDescent="0.25">
      <c r="A484" s="9">
        <v>460</v>
      </c>
      <c r="B484" s="3" t="s">
        <v>928</v>
      </c>
      <c r="C484" s="4" t="s">
        <v>929</v>
      </c>
      <c r="D484" s="5">
        <v>11893.67</v>
      </c>
      <c r="E484" s="6">
        <v>43306</v>
      </c>
    </row>
    <row r="485" spans="1:5" ht="16.5" customHeight="1" x14ac:dyDescent="0.25">
      <c r="A485" s="9">
        <v>461</v>
      </c>
      <c r="B485" s="3" t="s">
        <v>930</v>
      </c>
      <c r="C485" s="4" t="s">
        <v>931</v>
      </c>
      <c r="D485" s="5">
        <v>8729.86</v>
      </c>
      <c r="E485" s="6">
        <v>43306</v>
      </c>
    </row>
    <row r="486" spans="1:5" ht="16.5" customHeight="1" x14ac:dyDescent="0.25">
      <c r="A486" s="9">
        <v>462</v>
      </c>
      <c r="B486" s="3" t="s">
        <v>932</v>
      </c>
      <c r="C486" s="4" t="s">
        <v>933</v>
      </c>
      <c r="D486" s="5">
        <v>7762.97</v>
      </c>
      <c r="E486" s="6">
        <v>43306</v>
      </c>
    </row>
    <row r="487" spans="1:5" ht="16.5" customHeight="1" x14ac:dyDescent="0.25">
      <c r="A487" s="9">
        <v>463</v>
      </c>
      <c r="B487" s="3" t="s">
        <v>934</v>
      </c>
      <c r="C487" s="4" t="s">
        <v>935</v>
      </c>
      <c r="D487" s="5">
        <v>6439.08</v>
      </c>
      <c r="E487" s="6">
        <v>43306</v>
      </c>
    </row>
    <row r="488" spans="1:5" ht="16.5" customHeight="1" x14ac:dyDescent="0.25">
      <c r="A488" s="9">
        <v>464</v>
      </c>
      <c r="B488" s="3" t="s">
        <v>936</v>
      </c>
      <c r="C488" s="4" t="s">
        <v>937</v>
      </c>
      <c r="D488" s="5">
        <v>24060.87</v>
      </c>
      <c r="E488" s="6">
        <v>43306</v>
      </c>
    </row>
    <row r="489" spans="1:5" ht="16.5" customHeight="1" x14ac:dyDescent="0.25">
      <c r="A489" s="9">
        <v>465</v>
      </c>
      <c r="B489" s="3" t="s">
        <v>938</v>
      </c>
      <c r="C489" s="4" t="s">
        <v>939</v>
      </c>
      <c r="D489" s="5">
        <v>14178.93</v>
      </c>
      <c r="E489" s="6">
        <v>43306</v>
      </c>
    </row>
    <row r="490" spans="1:5" ht="16.5" customHeight="1" x14ac:dyDescent="0.25">
      <c r="A490" s="9">
        <v>466</v>
      </c>
      <c r="B490" s="3" t="s">
        <v>940</v>
      </c>
      <c r="C490" s="4" t="s">
        <v>941</v>
      </c>
      <c r="D490" s="5">
        <v>5766.5</v>
      </c>
      <c r="E490" s="6">
        <v>43306</v>
      </c>
    </row>
    <row r="491" spans="1:5" ht="16.5" customHeight="1" x14ac:dyDescent="0.25">
      <c r="A491" s="9">
        <v>467</v>
      </c>
      <c r="B491" s="3" t="s">
        <v>942</v>
      </c>
      <c r="C491" s="4" t="s">
        <v>943</v>
      </c>
      <c r="D491" s="5">
        <v>5570.56</v>
      </c>
      <c r="E491" s="6">
        <v>43306</v>
      </c>
    </row>
    <row r="492" spans="1:5" ht="16.5" customHeight="1" x14ac:dyDescent="0.25">
      <c r="A492" s="9">
        <v>468</v>
      </c>
      <c r="B492" s="3" t="s">
        <v>944</v>
      </c>
      <c r="C492" s="4" t="s">
        <v>945</v>
      </c>
      <c r="D492" s="5">
        <v>8027.18</v>
      </c>
      <c r="E492" s="6">
        <v>43306</v>
      </c>
    </row>
    <row r="493" spans="1:5" ht="16.5" customHeight="1" x14ac:dyDescent="0.25">
      <c r="A493" s="9">
        <v>469</v>
      </c>
      <c r="B493" s="3" t="s">
        <v>946</v>
      </c>
      <c r="C493" s="4" t="s">
        <v>947</v>
      </c>
      <c r="D493" s="5">
        <v>8220.89</v>
      </c>
      <c r="E493" s="6">
        <v>43306</v>
      </c>
    </row>
    <row r="494" spans="1:5" ht="16.5" customHeight="1" x14ac:dyDescent="0.25">
      <c r="A494" s="9">
        <v>470</v>
      </c>
      <c r="B494" s="3" t="s">
        <v>948</v>
      </c>
      <c r="C494" s="4" t="s">
        <v>949</v>
      </c>
      <c r="D494" s="5">
        <v>9538.02</v>
      </c>
      <c r="E494" s="6">
        <v>43306</v>
      </c>
    </row>
    <row r="495" spans="1:5" ht="16.5" customHeight="1" x14ac:dyDescent="0.25">
      <c r="A495" s="9">
        <v>471</v>
      </c>
      <c r="B495" s="3" t="s">
        <v>950</v>
      </c>
      <c r="C495" s="4" t="s">
        <v>951</v>
      </c>
      <c r="D495" s="5">
        <v>5227.6499999999996</v>
      </c>
      <c r="E495" s="6">
        <v>43306</v>
      </c>
    </row>
    <row r="496" spans="1:5" ht="16.5" customHeight="1" x14ac:dyDescent="0.25">
      <c r="A496" s="9">
        <v>472</v>
      </c>
      <c r="B496" s="3" t="s">
        <v>952</v>
      </c>
      <c r="C496" s="4" t="s">
        <v>953</v>
      </c>
      <c r="D496" s="5">
        <v>6493.07</v>
      </c>
      <c r="E496" s="6">
        <v>43306</v>
      </c>
    </row>
    <row r="497" spans="1:5" ht="16.5" customHeight="1" x14ac:dyDescent="0.25">
      <c r="A497" s="9">
        <v>473</v>
      </c>
      <c r="B497" s="3" t="s">
        <v>954</v>
      </c>
      <c r="C497" s="4" t="s">
        <v>955</v>
      </c>
      <c r="D497" s="5">
        <v>5295.07</v>
      </c>
      <c r="E497" s="6">
        <v>43306</v>
      </c>
    </row>
    <row r="498" spans="1:5" ht="16.5" customHeight="1" x14ac:dyDescent="0.25">
      <c r="A498" s="9">
        <v>474</v>
      </c>
      <c r="B498" s="3" t="s">
        <v>956</v>
      </c>
      <c r="C498" s="4" t="s">
        <v>957</v>
      </c>
      <c r="D498" s="5">
        <v>12026.65</v>
      </c>
      <c r="E498" s="6">
        <v>43306</v>
      </c>
    </row>
    <row r="499" spans="1:5" ht="16.5" customHeight="1" x14ac:dyDescent="0.25">
      <c r="A499" s="9">
        <v>475</v>
      </c>
      <c r="B499" s="3" t="s">
        <v>958</v>
      </c>
      <c r="C499" s="4" t="s">
        <v>959</v>
      </c>
      <c r="D499" s="5">
        <v>8013.16</v>
      </c>
      <c r="E499" s="6">
        <v>43306</v>
      </c>
    </row>
    <row r="500" spans="1:5" ht="16.5" customHeight="1" x14ac:dyDescent="0.25">
      <c r="A500" s="9">
        <v>476</v>
      </c>
      <c r="B500" s="3" t="s">
        <v>960</v>
      </c>
      <c r="C500" s="4" t="s">
        <v>961</v>
      </c>
      <c r="D500" s="5">
        <v>12458.47</v>
      </c>
      <c r="E500" s="6">
        <v>43306</v>
      </c>
    </row>
    <row r="501" spans="1:5" ht="16.5" customHeight="1" x14ac:dyDescent="0.25">
      <c r="A501" s="9">
        <v>477</v>
      </c>
      <c r="B501" s="3" t="s">
        <v>962</v>
      </c>
      <c r="C501" s="4" t="s">
        <v>963</v>
      </c>
      <c r="D501" s="5">
        <v>27921.33</v>
      </c>
      <c r="E501" s="6">
        <v>43306</v>
      </c>
    </row>
    <row r="502" spans="1:5" ht="16.5" customHeight="1" x14ac:dyDescent="0.25">
      <c r="A502" s="9">
        <v>478</v>
      </c>
      <c r="B502" s="3" t="s">
        <v>964</v>
      </c>
      <c r="C502" s="4" t="s">
        <v>965</v>
      </c>
      <c r="D502" s="5">
        <v>10209.84</v>
      </c>
      <c r="E502" s="6">
        <v>43306</v>
      </c>
    </row>
    <row r="503" spans="1:5" ht="16.5" customHeight="1" x14ac:dyDescent="0.25">
      <c r="A503" s="9">
        <v>479</v>
      </c>
      <c r="B503" s="3" t="s">
        <v>966</v>
      </c>
      <c r="C503" s="4" t="s">
        <v>967</v>
      </c>
      <c r="D503" s="5">
        <v>26172.7</v>
      </c>
      <c r="E503" s="6">
        <v>43306</v>
      </c>
    </row>
    <row r="504" spans="1:5" ht="16.5" customHeight="1" x14ac:dyDescent="0.25">
      <c r="A504" s="9">
        <v>480</v>
      </c>
      <c r="B504" s="3" t="s">
        <v>968</v>
      </c>
      <c r="C504" s="4" t="s">
        <v>969</v>
      </c>
      <c r="D504" s="5">
        <v>5360.68</v>
      </c>
      <c r="E504" s="6">
        <v>43306</v>
      </c>
    </row>
    <row r="505" spans="1:5" ht="16.5" customHeight="1" x14ac:dyDescent="0.25">
      <c r="A505" s="9">
        <v>481</v>
      </c>
      <c r="B505" s="3" t="s">
        <v>970</v>
      </c>
      <c r="C505" s="4" t="s">
        <v>971</v>
      </c>
      <c r="D505" s="5">
        <v>23362.27</v>
      </c>
      <c r="E505" s="6">
        <v>43306</v>
      </c>
    </row>
    <row r="506" spans="1:5" ht="16.5" customHeight="1" x14ac:dyDescent="0.25">
      <c r="A506" s="9">
        <v>482</v>
      </c>
      <c r="B506" s="3" t="s">
        <v>972</v>
      </c>
      <c r="C506" s="4" t="s">
        <v>973</v>
      </c>
      <c r="D506" s="5">
        <v>6506.88</v>
      </c>
      <c r="E506" s="6">
        <v>43306</v>
      </c>
    </row>
    <row r="507" spans="1:5" ht="16.5" customHeight="1" x14ac:dyDescent="0.25">
      <c r="A507" s="9">
        <v>483</v>
      </c>
      <c r="B507" s="3" t="s">
        <v>974</v>
      </c>
      <c r="C507" s="4" t="s">
        <v>975</v>
      </c>
      <c r="D507" s="5">
        <v>20940.07</v>
      </c>
      <c r="E507" s="6">
        <v>43306</v>
      </c>
    </row>
    <row r="508" spans="1:5" ht="16.5" customHeight="1" x14ac:dyDescent="0.25">
      <c r="A508" s="9">
        <v>484</v>
      </c>
      <c r="B508" s="3" t="s">
        <v>976</v>
      </c>
      <c r="C508" s="4" t="s">
        <v>975</v>
      </c>
      <c r="D508" s="5">
        <v>11738.87</v>
      </c>
      <c r="E508" s="6">
        <v>43306</v>
      </c>
    </row>
    <row r="509" spans="1:5" ht="16.5" customHeight="1" x14ac:dyDescent="0.25">
      <c r="A509" s="9">
        <v>485</v>
      </c>
      <c r="B509" s="3" t="s">
        <v>977</v>
      </c>
      <c r="C509" s="4" t="s">
        <v>975</v>
      </c>
      <c r="D509" s="5">
        <v>6183.19</v>
      </c>
      <c r="E509" s="6">
        <v>43306</v>
      </c>
    </row>
    <row r="510" spans="1:5" ht="16.5" customHeight="1" x14ac:dyDescent="0.25">
      <c r="A510" s="9">
        <v>486</v>
      </c>
      <c r="B510" s="3" t="s">
        <v>978</v>
      </c>
      <c r="C510" s="4" t="s">
        <v>975</v>
      </c>
      <c r="D510" s="5">
        <v>7376.3</v>
      </c>
      <c r="E510" s="6">
        <v>43306</v>
      </c>
    </row>
    <row r="511" spans="1:5" ht="16.5" customHeight="1" x14ac:dyDescent="0.25">
      <c r="A511" s="9">
        <v>487</v>
      </c>
      <c r="B511" s="3" t="s">
        <v>979</v>
      </c>
      <c r="C511" s="4" t="s">
        <v>975</v>
      </c>
      <c r="D511" s="5">
        <v>9404.91</v>
      </c>
      <c r="E511" s="6">
        <v>43306</v>
      </c>
    </row>
    <row r="512" spans="1:5" ht="16.5" customHeight="1" x14ac:dyDescent="0.25">
      <c r="A512" s="9">
        <v>488</v>
      </c>
      <c r="B512" s="3" t="s">
        <v>980</v>
      </c>
      <c r="C512" s="4" t="s">
        <v>975</v>
      </c>
      <c r="D512" s="5">
        <v>22438.22</v>
      </c>
      <c r="E512" s="6">
        <v>43306</v>
      </c>
    </row>
    <row r="513" spans="1:5" ht="16.5" customHeight="1" x14ac:dyDescent="0.25">
      <c r="A513" s="9">
        <v>489</v>
      </c>
      <c r="B513" s="3" t="s">
        <v>981</v>
      </c>
      <c r="C513" s="4" t="s">
        <v>982</v>
      </c>
      <c r="D513" s="5">
        <v>5792.46</v>
      </c>
      <c r="E513" s="6">
        <v>43306</v>
      </c>
    </row>
    <row r="514" spans="1:5" ht="16.5" customHeight="1" x14ac:dyDescent="0.25">
      <c r="A514" s="9">
        <v>490</v>
      </c>
      <c r="B514" s="3" t="s">
        <v>983</v>
      </c>
      <c r="C514" s="4" t="s">
        <v>984</v>
      </c>
      <c r="D514" s="5">
        <v>6606.42</v>
      </c>
      <c r="E514" s="6">
        <v>43306</v>
      </c>
    </row>
    <row r="515" spans="1:5" ht="16.5" customHeight="1" x14ac:dyDescent="0.25">
      <c r="A515" s="9">
        <v>491</v>
      </c>
      <c r="B515" s="3" t="s">
        <v>985</v>
      </c>
      <c r="C515" s="4" t="s">
        <v>986</v>
      </c>
      <c r="D515" s="5">
        <v>9402.7000000000007</v>
      </c>
      <c r="E515" s="6">
        <v>43306</v>
      </c>
    </row>
    <row r="516" spans="1:5" ht="16.5" customHeight="1" x14ac:dyDescent="0.25">
      <c r="A516" s="9">
        <v>492</v>
      </c>
      <c r="B516" s="3" t="s">
        <v>987</v>
      </c>
      <c r="C516" s="4" t="s">
        <v>988</v>
      </c>
      <c r="D516" s="5">
        <v>8709.32</v>
      </c>
      <c r="E516" s="6">
        <v>43306</v>
      </c>
    </row>
    <row r="517" spans="1:5" ht="16.5" customHeight="1" x14ac:dyDescent="0.25">
      <c r="A517" s="9">
        <v>493</v>
      </c>
      <c r="B517" s="3" t="s">
        <v>989</v>
      </c>
      <c r="C517" s="4" t="s">
        <v>990</v>
      </c>
      <c r="D517" s="5">
        <v>5118.3599999999997</v>
      </c>
      <c r="E517" s="6">
        <v>43306</v>
      </c>
    </row>
    <row r="518" spans="1:5" ht="16.5" customHeight="1" x14ac:dyDescent="0.25">
      <c r="A518" s="9">
        <v>494</v>
      </c>
      <c r="B518" s="3" t="s">
        <v>991</v>
      </c>
      <c r="C518" s="4" t="s">
        <v>992</v>
      </c>
      <c r="D518" s="5">
        <v>5072.93</v>
      </c>
      <c r="E518" s="6">
        <v>43306</v>
      </c>
    </row>
    <row r="519" spans="1:5" ht="16.5" customHeight="1" x14ac:dyDescent="0.25">
      <c r="A519" s="9">
        <v>495</v>
      </c>
      <c r="B519" s="3" t="s">
        <v>993</v>
      </c>
      <c r="C519" s="4" t="s">
        <v>994</v>
      </c>
      <c r="D519" s="5">
        <v>6380.33</v>
      </c>
      <c r="E519" s="6">
        <v>43306</v>
      </c>
    </row>
    <row r="520" spans="1:5" ht="16.5" customHeight="1" x14ac:dyDescent="0.25">
      <c r="A520" s="9">
        <v>496</v>
      </c>
      <c r="B520" s="3" t="s">
        <v>995</v>
      </c>
      <c r="C520" s="4" t="s">
        <v>996</v>
      </c>
      <c r="D520" s="5">
        <v>9766.8799999999992</v>
      </c>
      <c r="E520" s="6">
        <v>43306</v>
      </c>
    </row>
    <row r="521" spans="1:5" ht="16.5" customHeight="1" x14ac:dyDescent="0.25">
      <c r="A521" s="9">
        <v>497</v>
      </c>
      <c r="B521" s="3" t="s">
        <v>997</v>
      </c>
      <c r="C521" s="4" t="s">
        <v>998</v>
      </c>
      <c r="D521" s="5">
        <v>6389.46</v>
      </c>
      <c r="E521" s="6">
        <v>43306</v>
      </c>
    </row>
    <row r="522" spans="1:5" ht="16.5" customHeight="1" x14ac:dyDescent="0.25">
      <c r="A522" s="9">
        <v>498</v>
      </c>
      <c r="B522" s="3" t="s">
        <v>999</v>
      </c>
      <c r="C522" s="4" t="s">
        <v>1000</v>
      </c>
      <c r="D522" s="5">
        <v>11431.99</v>
      </c>
      <c r="E522" s="6">
        <v>43306</v>
      </c>
    </row>
    <row r="523" spans="1:5" ht="16.5" customHeight="1" x14ac:dyDescent="0.25">
      <c r="A523" s="9">
        <v>499</v>
      </c>
      <c r="B523" s="3" t="s">
        <v>1001</v>
      </c>
      <c r="C523" s="4" t="s">
        <v>1002</v>
      </c>
      <c r="D523" s="5">
        <v>17344.099999999999</v>
      </c>
      <c r="E523" s="6">
        <v>43306</v>
      </c>
    </row>
    <row r="524" spans="1:5" ht="16.5" customHeight="1" x14ac:dyDescent="0.25">
      <c r="A524" s="9">
        <v>500</v>
      </c>
      <c r="B524" s="3" t="s">
        <v>1003</v>
      </c>
      <c r="C524" s="4" t="s">
        <v>1004</v>
      </c>
      <c r="D524" s="5">
        <v>23554.58</v>
      </c>
      <c r="E524" s="6">
        <v>43306</v>
      </c>
    </row>
    <row r="525" spans="1:5" ht="16.5" customHeight="1" x14ac:dyDescent="0.25">
      <c r="A525" s="9">
        <v>501</v>
      </c>
      <c r="B525" s="3" t="s">
        <v>1005</v>
      </c>
      <c r="C525" s="7" t="s">
        <v>1006</v>
      </c>
      <c r="D525" s="5">
        <v>11181.02</v>
      </c>
      <c r="E525" s="6">
        <v>43306</v>
      </c>
    </row>
    <row r="526" spans="1:5" ht="16.5" customHeight="1" x14ac:dyDescent="0.25">
      <c r="A526" s="9">
        <v>502</v>
      </c>
      <c r="B526" s="3" t="s">
        <v>1007</v>
      </c>
      <c r="C526" s="4" t="s">
        <v>1006</v>
      </c>
      <c r="D526" s="5">
        <v>20976.22</v>
      </c>
      <c r="E526" s="6">
        <v>43306</v>
      </c>
    </row>
    <row r="527" spans="1:5" ht="16.5" customHeight="1" x14ac:dyDescent="0.25">
      <c r="A527" s="9">
        <v>503</v>
      </c>
      <c r="B527" s="3" t="s">
        <v>1008</v>
      </c>
      <c r="C527" s="4" t="s">
        <v>1009</v>
      </c>
      <c r="D527" s="5">
        <v>7488.99</v>
      </c>
      <c r="E527" s="6">
        <v>43306</v>
      </c>
    </row>
    <row r="528" spans="1:5" ht="16.5" customHeight="1" x14ac:dyDescent="0.25">
      <c r="A528" s="9">
        <v>504</v>
      </c>
      <c r="B528" s="3" t="s">
        <v>1010</v>
      </c>
      <c r="C528" s="4" t="s">
        <v>1011</v>
      </c>
      <c r="D528" s="5">
        <v>5354.7</v>
      </c>
      <c r="E528" s="6">
        <v>43306</v>
      </c>
    </row>
    <row r="529" spans="1:5" ht="16.5" customHeight="1" x14ac:dyDescent="0.25">
      <c r="A529" s="9">
        <v>505</v>
      </c>
      <c r="B529" s="3" t="s">
        <v>1012</v>
      </c>
      <c r="C529" s="4" t="s">
        <v>1013</v>
      </c>
      <c r="D529" s="5">
        <v>12825.97</v>
      </c>
      <c r="E529" s="6">
        <v>43306</v>
      </c>
    </row>
    <row r="530" spans="1:5" ht="16.5" customHeight="1" x14ac:dyDescent="0.25">
      <c r="A530" s="9">
        <v>506</v>
      </c>
      <c r="B530" s="3" t="s">
        <v>1014</v>
      </c>
      <c r="C530" s="4" t="s">
        <v>1015</v>
      </c>
      <c r="D530" s="5">
        <v>26189.05</v>
      </c>
      <c r="E530" s="6">
        <v>43306</v>
      </c>
    </row>
    <row r="531" spans="1:5" ht="16.5" customHeight="1" x14ac:dyDescent="0.25">
      <c r="A531" s="9">
        <v>507</v>
      </c>
      <c r="B531" s="3" t="s">
        <v>1016</v>
      </c>
      <c r="C531" s="4" t="s">
        <v>1017</v>
      </c>
      <c r="D531" s="5">
        <v>8855.16</v>
      </c>
      <c r="E531" s="6">
        <v>43306</v>
      </c>
    </row>
    <row r="532" spans="1:5" ht="16.5" customHeight="1" x14ac:dyDescent="0.25">
      <c r="A532" s="9">
        <v>508</v>
      </c>
      <c r="B532" s="3" t="s">
        <v>1018</v>
      </c>
      <c r="C532" s="4" t="s">
        <v>1017</v>
      </c>
      <c r="D532" s="5">
        <v>10167.51</v>
      </c>
      <c r="E532" s="6">
        <v>43306</v>
      </c>
    </row>
    <row r="533" spans="1:5" ht="16.5" customHeight="1" x14ac:dyDescent="0.25">
      <c r="A533" s="9">
        <v>509</v>
      </c>
      <c r="B533" s="3" t="s">
        <v>1019</v>
      </c>
      <c r="C533" s="4" t="s">
        <v>1020</v>
      </c>
      <c r="D533" s="5">
        <v>20301.53</v>
      </c>
      <c r="E533" s="6">
        <v>43306</v>
      </c>
    </row>
    <row r="534" spans="1:5" ht="16.5" customHeight="1" x14ac:dyDescent="0.25">
      <c r="A534" s="9">
        <v>510</v>
      </c>
      <c r="B534" s="3" t="s">
        <v>1021</v>
      </c>
      <c r="C534" s="4" t="s">
        <v>1020</v>
      </c>
      <c r="D534" s="5">
        <v>23371.18</v>
      </c>
      <c r="E534" s="6">
        <v>43306</v>
      </c>
    </row>
    <row r="535" spans="1:5" ht="16.5" customHeight="1" x14ac:dyDescent="0.25">
      <c r="A535" s="9">
        <v>511</v>
      </c>
      <c r="B535" s="3" t="s">
        <v>1022</v>
      </c>
      <c r="C535" s="7" t="s">
        <v>1020</v>
      </c>
      <c r="D535" s="5">
        <v>6788.48</v>
      </c>
      <c r="E535" s="6">
        <v>43306</v>
      </c>
    </row>
    <row r="536" spans="1:5" ht="16.5" customHeight="1" x14ac:dyDescent="0.25">
      <c r="A536" s="9">
        <v>512</v>
      </c>
      <c r="B536" s="3" t="s">
        <v>1023</v>
      </c>
      <c r="C536" s="4" t="s">
        <v>1020</v>
      </c>
      <c r="D536" s="5">
        <v>22490.71</v>
      </c>
      <c r="E536" s="6">
        <v>43306</v>
      </c>
    </row>
    <row r="537" spans="1:5" ht="16.5" customHeight="1" x14ac:dyDescent="0.25">
      <c r="A537" s="9">
        <v>513</v>
      </c>
      <c r="B537" s="3" t="s">
        <v>1024</v>
      </c>
      <c r="C537" s="4" t="s">
        <v>1020</v>
      </c>
      <c r="D537" s="5">
        <v>19223.95</v>
      </c>
      <c r="E537" s="6">
        <v>43306</v>
      </c>
    </row>
    <row r="538" spans="1:5" ht="16.5" customHeight="1" x14ac:dyDescent="0.25">
      <c r="A538" s="9">
        <v>514</v>
      </c>
      <c r="B538" s="3" t="s">
        <v>1025</v>
      </c>
      <c r="C538" s="4" t="s">
        <v>1020</v>
      </c>
      <c r="D538" s="5">
        <v>22873.360000000001</v>
      </c>
      <c r="E538" s="6">
        <v>43306</v>
      </c>
    </row>
    <row r="539" spans="1:5" ht="16.5" customHeight="1" x14ac:dyDescent="0.25">
      <c r="A539" s="9">
        <v>515</v>
      </c>
      <c r="B539" s="3" t="s">
        <v>1026</v>
      </c>
      <c r="C539" s="4" t="s">
        <v>1027</v>
      </c>
      <c r="D539" s="5">
        <v>25894.58</v>
      </c>
      <c r="E539" s="6">
        <v>43306</v>
      </c>
    </row>
    <row r="540" spans="1:5" ht="16.5" customHeight="1" x14ac:dyDescent="0.25">
      <c r="A540" s="9">
        <v>516</v>
      </c>
      <c r="B540" s="3" t="s">
        <v>1028</v>
      </c>
      <c r="C540" s="4" t="s">
        <v>1029</v>
      </c>
      <c r="D540" s="5">
        <v>8813.5499999999993</v>
      </c>
      <c r="E540" s="6">
        <v>43306</v>
      </c>
    </row>
    <row r="541" spans="1:5" ht="16.5" customHeight="1" x14ac:dyDescent="0.25">
      <c r="A541" s="9">
        <v>517</v>
      </c>
      <c r="B541" s="3" t="s">
        <v>1030</v>
      </c>
      <c r="C541" s="4" t="s">
        <v>1031</v>
      </c>
      <c r="D541" s="5">
        <v>9313.36</v>
      </c>
      <c r="E541" s="6">
        <v>43306</v>
      </c>
    </row>
    <row r="542" spans="1:5" ht="16.5" customHeight="1" x14ac:dyDescent="0.25">
      <c r="A542" s="9">
        <v>518</v>
      </c>
      <c r="B542" s="3" t="s">
        <v>1032</v>
      </c>
      <c r="C542" s="4" t="s">
        <v>1033</v>
      </c>
      <c r="D542" s="5">
        <v>9778.3700000000008</v>
      </c>
      <c r="E542" s="6">
        <v>43306</v>
      </c>
    </row>
    <row r="543" spans="1:5" ht="16.5" customHeight="1" x14ac:dyDescent="0.25">
      <c r="A543" s="9">
        <v>519</v>
      </c>
      <c r="B543" s="3" t="s">
        <v>1034</v>
      </c>
      <c r="C543" s="4" t="s">
        <v>1035</v>
      </c>
      <c r="D543" s="5">
        <v>6012.55</v>
      </c>
      <c r="E543" s="6">
        <v>43306</v>
      </c>
    </row>
    <row r="544" spans="1:5" ht="16.5" customHeight="1" x14ac:dyDescent="0.25">
      <c r="A544" s="9">
        <v>520</v>
      </c>
      <c r="B544" s="3" t="s">
        <v>1036</v>
      </c>
      <c r="C544" s="4" t="s">
        <v>1037</v>
      </c>
      <c r="D544" s="5">
        <v>24280.18</v>
      </c>
      <c r="E544" s="6">
        <v>43306</v>
      </c>
    </row>
    <row r="545" spans="1:5" ht="16.5" customHeight="1" x14ac:dyDescent="0.25">
      <c r="A545" s="9">
        <v>521</v>
      </c>
      <c r="B545" s="3" t="s">
        <v>1038</v>
      </c>
      <c r="C545" s="7" t="s">
        <v>1039</v>
      </c>
      <c r="D545" s="5">
        <v>13964.58</v>
      </c>
      <c r="E545" s="6">
        <v>43306</v>
      </c>
    </row>
    <row r="546" spans="1:5" ht="16.5" customHeight="1" x14ac:dyDescent="0.25">
      <c r="A546" s="9">
        <v>522</v>
      </c>
      <c r="B546" s="3" t="s">
        <v>1040</v>
      </c>
      <c r="C546" s="4" t="s">
        <v>1041</v>
      </c>
      <c r="D546" s="5">
        <v>8362.9</v>
      </c>
      <c r="E546" s="6">
        <v>43306</v>
      </c>
    </row>
    <row r="547" spans="1:5" ht="16.5" customHeight="1" x14ac:dyDescent="0.25">
      <c r="A547" s="9">
        <v>523</v>
      </c>
      <c r="B547" s="3" t="s">
        <v>1042</v>
      </c>
      <c r="C547" s="4" t="s">
        <v>1043</v>
      </c>
      <c r="D547" s="5">
        <v>5770.26</v>
      </c>
      <c r="E547" s="6">
        <v>43306</v>
      </c>
    </row>
    <row r="548" spans="1:5" ht="16.5" customHeight="1" x14ac:dyDescent="0.25">
      <c r="A548" s="9">
        <v>524</v>
      </c>
      <c r="B548" s="3" t="s">
        <v>1044</v>
      </c>
      <c r="C548" s="4" t="s">
        <v>1045</v>
      </c>
      <c r="D548" s="5">
        <v>14367.62</v>
      </c>
      <c r="E548" s="6">
        <v>43306</v>
      </c>
    </row>
    <row r="549" spans="1:5" ht="16.5" customHeight="1" x14ac:dyDescent="0.25">
      <c r="A549" s="9">
        <v>525</v>
      </c>
      <c r="B549" s="3" t="s">
        <v>1046</v>
      </c>
      <c r="C549" s="4" t="s">
        <v>1047</v>
      </c>
      <c r="D549" s="5">
        <v>24815.19</v>
      </c>
      <c r="E549" s="6">
        <v>43306</v>
      </c>
    </row>
    <row r="550" spans="1:5" ht="16.5" customHeight="1" x14ac:dyDescent="0.25">
      <c r="A550" s="9">
        <v>526</v>
      </c>
      <c r="B550" s="3" t="s">
        <v>1048</v>
      </c>
      <c r="C550" s="4" t="s">
        <v>1049</v>
      </c>
      <c r="D550" s="5">
        <v>8319.9</v>
      </c>
      <c r="E550" s="6">
        <v>43306</v>
      </c>
    </row>
    <row r="551" spans="1:5" ht="16.5" customHeight="1" x14ac:dyDescent="0.25">
      <c r="A551" s="9">
        <v>527</v>
      </c>
      <c r="B551" s="3" t="s">
        <v>1050</v>
      </c>
      <c r="C551" s="4" t="s">
        <v>1051</v>
      </c>
      <c r="D551" s="5">
        <v>18949.29</v>
      </c>
      <c r="E551" s="6">
        <v>43306</v>
      </c>
    </row>
    <row r="552" spans="1:5" ht="16.5" customHeight="1" x14ac:dyDescent="0.25">
      <c r="A552" s="9">
        <v>528</v>
      </c>
      <c r="B552" s="3" t="s">
        <v>1052</v>
      </c>
      <c r="C552" s="4" t="s">
        <v>1053</v>
      </c>
      <c r="D552" s="5">
        <v>22896.7</v>
      </c>
      <c r="E552" s="6">
        <v>43306</v>
      </c>
    </row>
    <row r="553" spans="1:5" ht="16.5" customHeight="1" x14ac:dyDescent="0.25">
      <c r="A553" s="9">
        <v>529</v>
      </c>
      <c r="B553" s="3" t="s">
        <v>1054</v>
      </c>
      <c r="C553" s="7" t="s">
        <v>1055</v>
      </c>
      <c r="D553" s="5">
        <v>17253.23</v>
      </c>
      <c r="E553" s="6">
        <v>43306</v>
      </c>
    </row>
    <row r="554" spans="1:5" ht="16.5" customHeight="1" x14ac:dyDescent="0.25">
      <c r="A554" s="9">
        <v>530</v>
      </c>
      <c r="B554" s="3" t="s">
        <v>1056</v>
      </c>
      <c r="C554" s="4" t="s">
        <v>1057</v>
      </c>
      <c r="D554" s="5">
        <v>9980.44</v>
      </c>
      <c r="E554" s="6">
        <v>43306</v>
      </c>
    </row>
    <row r="555" spans="1:5" ht="16.5" customHeight="1" x14ac:dyDescent="0.25">
      <c r="A555" s="9">
        <v>531</v>
      </c>
      <c r="B555" s="3" t="s">
        <v>1058</v>
      </c>
      <c r="C555" s="4" t="s">
        <v>1059</v>
      </c>
      <c r="D555" s="5">
        <v>5872.36</v>
      </c>
      <c r="E555" s="6">
        <v>43306</v>
      </c>
    </row>
    <row r="556" spans="1:5" ht="16.5" customHeight="1" x14ac:dyDescent="0.25">
      <c r="A556" s="9">
        <v>532</v>
      </c>
      <c r="B556" s="3" t="s">
        <v>1060</v>
      </c>
      <c r="C556" s="4" t="s">
        <v>1061</v>
      </c>
      <c r="D556" s="5">
        <v>13365.53</v>
      </c>
      <c r="E556" s="6">
        <v>43306</v>
      </c>
    </row>
    <row r="557" spans="1:5" ht="16.5" customHeight="1" x14ac:dyDescent="0.25">
      <c r="A557" s="9">
        <v>533</v>
      </c>
      <c r="B557" s="3" t="s">
        <v>1062</v>
      </c>
      <c r="C557" s="4" t="s">
        <v>1061</v>
      </c>
      <c r="D557" s="5">
        <v>21450.55</v>
      </c>
      <c r="E557" s="6">
        <v>43306</v>
      </c>
    </row>
    <row r="558" spans="1:5" ht="16.5" customHeight="1" x14ac:dyDescent="0.25">
      <c r="A558" s="9">
        <v>534</v>
      </c>
      <c r="B558" s="3" t="s">
        <v>1063</v>
      </c>
      <c r="C558" s="4" t="s">
        <v>1064</v>
      </c>
      <c r="D558" s="5">
        <v>8317.3799999999992</v>
      </c>
      <c r="E558" s="6">
        <v>43306</v>
      </c>
    </row>
    <row r="559" spans="1:5" ht="16.5" customHeight="1" x14ac:dyDescent="0.25">
      <c r="A559" s="9">
        <v>535</v>
      </c>
      <c r="B559" s="3" t="s">
        <v>1065</v>
      </c>
      <c r="C559" s="4" t="s">
        <v>1066</v>
      </c>
      <c r="D559" s="5">
        <v>9438.52</v>
      </c>
      <c r="E559" s="6">
        <v>43306</v>
      </c>
    </row>
    <row r="560" spans="1:5" ht="16.5" customHeight="1" x14ac:dyDescent="0.25">
      <c r="A560" s="9">
        <v>536</v>
      </c>
      <c r="B560" s="3" t="s">
        <v>1067</v>
      </c>
      <c r="C560" s="4" t="s">
        <v>1068</v>
      </c>
      <c r="D560" s="5">
        <v>23834.720000000001</v>
      </c>
      <c r="E560" s="6">
        <v>43306</v>
      </c>
    </row>
    <row r="561" spans="1:5" ht="16.5" customHeight="1" thickBot="1" x14ac:dyDescent="0.3">
      <c r="A561" s="9">
        <v>537</v>
      </c>
      <c r="B561" s="3" t="s">
        <v>1069</v>
      </c>
      <c r="C561" s="7" t="s">
        <v>1070</v>
      </c>
      <c r="D561" s="5">
        <v>6122.28</v>
      </c>
      <c r="E561" s="6">
        <v>43306</v>
      </c>
    </row>
    <row r="562" spans="1:5" ht="16.5" customHeight="1" x14ac:dyDescent="0.25">
      <c r="A562" s="21" t="s">
        <v>13</v>
      </c>
      <c r="B562" s="22"/>
      <c r="C562" s="22"/>
      <c r="D562" s="22"/>
      <c r="E562" s="23"/>
    </row>
    <row r="563" spans="1:5" ht="16.5" customHeight="1" x14ac:dyDescent="0.25">
      <c r="A563" s="27"/>
      <c r="B563" s="28"/>
      <c r="C563" s="28"/>
      <c r="D563" s="28"/>
      <c r="E563" s="29"/>
    </row>
    <row r="564" spans="1:5" ht="16.5" customHeight="1" x14ac:dyDescent="0.25">
      <c r="A564" s="9">
        <v>538</v>
      </c>
      <c r="B564" s="3" t="s">
        <v>1071</v>
      </c>
      <c r="C564" s="4" t="s">
        <v>1072</v>
      </c>
      <c r="D564" s="5">
        <v>12132.08</v>
      </c>
      <c r="E564" s="6">
        <v>43306</v>
      </c>
    </row>
    <row r="565" spans="1:5" ht="16.5" customHeight="1" x14ac:dyDescent="0.25">
      <c r="A565" s="9">
        <v>539</v>
      </c>
      <c r="B565" s="3" t="s">
        <v>1073</v>
      </c>
      <c r="C565" s="4" t="s">
        <v>1074</v>
      </c>
      <c r="D565" s="5">
        <v>6484.62</v>
      </c>
      <c r="E565" s="6">
        <v>43306</v>
      </c>
    </row>
    <row r="566" spans="1:5" ht="16.5" customHeight="1" x14ac:dyDescent="0.25">
      <c r="A566" s="9">
        <v>540</v>
      </c>
      <c r="B566" s="3" t="s">
        <v>1075</v>
      </c>
      <c r="C566" s="4" t="s">
        <v>1074</v>
      </c>
      <c r="D566" s="5">
        <v>5998.11</v>
      </c>
      <c r="E566" s="6">
        <v>43306</v>
      </c>
    </row>
    <row r="567" spans="1:5" ht="16.5" customHeight="1" x14ac:dyDescent="0.25">
      <c r="A567" s="9">
        <v>541</v>
      </c>
      <c r="B567" s="3" t="s">
        <v>1076</v>
      </c>
      <c r="C567" s="4" t="s">
        <v>1077</v>
      </c>
      <c r="D567" s="5">
        <v>11128.22</v>
      </c>
      <c r="E567" s="6">
        <v>43306</v>
      </c>
    </row>
    <row r="568" spans="1:5" ht="16.5" customHeight="1" x14ac:dyDescent="0.25">
      <c r="A568" s="9">
        <v>542</v>
      </c>
      <c r="B568" s="3" t="s">
        <v>1078</v>
      </c>
      <c r="C568" s="4" t="s">
        <v>1079</v>
      </c>
      <c r="D568" s="5">
        <v>5364.45</v>
      </c>
      <c r="E568" s="6">
        <v>43306</v>
      </c>
    </row>
    <row r="569" spans="1:5" ht="16.5" customHeight="1" x14ac:dyDescent="0.25">
      <c r="A569" s="9">
        <v>543</v>
      </c>
      <c r="B569" s="3" t="s">
        <v>1080</v>
      </c>
      <c r="C569" s="4" t="s">
        <v>1081</v>
      </c>
      <c r="D569" s="5">
        <v>7901.42</v>
      </c>
      <c r="E569" s="6">
        <v>43306</v>
      </c>
    </row>
    <row r="570" spans="1:5" ht="16.5" customHeight="1" x14ac:dyDescent="0.25">
      <c r="A570" s="9">
        <v>544</v>
      </c>
      <c r="B570" s="3" t="s">
        <v>1082</v>
      </c>
      <c r="C570" s="7" t="s">
        <v>1083</v>
      </c>
      <c r="D570" s="5">
        <v>8888.9500000000007</v>
      </c>
      <c r="E570" s="6">
        <v>43306</v>
      </c>
    </row>
    <row r="571" spans="1:5" ht="16.5" customHeight="1" x14ac:dyDescent="0.25">
      <c r="A571" s="9">
        <v>545</v>
      </c>
      <c r="B571" s="3" t="s">
        <v>1084</v>
      </c>
      <c r="C571" s="4" t="s">
        <v>1085</v>
      </c>
      <c r="D571" s="5">
        <v>6110.8</v>
      </c>
      <c r="E571" s="6">
        <v>43306</v>
      </c>
    </row>
    <row r="572" spans="1:5" ht="16.5" customHeight="1" x14ac:dyDescent="0.25">
      <c r="A572" s="9">
        <v>546</v>
      </c>
      <c r="B572" s="3" t="s">
        <v>1086</v>
      </c>
      <c r="C572" s="4" t="s">
        <v>1087</v>
      </c>
      <c r="D572" s="5">
        <v>21758.78</v>
      </c>
      <c r="E572" s="6">
        <v>43306</v>
      </c>
    </row>
    <row r="573" spans="1:5" ht="16.5" customHeight="1" x14ac:dyDescent="0.25">
      <c r="A573" s="9">
        <v>547</v>
      </c>
      <c r="B573" s="3" t="s">
        <v>1088</v>
      </c>
      <c r="C573" s="4" t="s">
        <v>1089</v>
      </c>
      <c r="D573" s="5">
        <v>13862.88</v>
      </c>
      <c r="E573" s="6">
        <v>43306</v>
      </c>
    </row>
    <row r="574" spans="1:5" ht="16.5" customHeight="1" x14ac:dyDescent="0.25">
      <c r="A574" s="9">
        <v>548</v>
      </c>
      <c r="B574" s="3" t="s">
        <v>1090</v>
      </c>
      <c r="C574" s="4" t="s">
        <v>1091</v>
      </c>
      <c r="D574" s="5">
        <v>6099.47</v>
      </c>
      <c r="E574" s="6">
        <v>43306</v>
      </c>
    </row>
    <row r="575" spans="1:5" ht="16.5" customHeight="1" x14ac:dyDescent="0.25">
      <c r="A575" s="9">
        <v>549</v>
      </c>
      <c r="B575" s="3" t="s">
        <v>1092</v>
      </c>
      <c r="C575" s="4" t="s">
        <v>1093</v>
      </c>
      <c r="D575" s="5">
        <v>6903.59</v>
      </c>
      <c r="E575" s="6">
        <v>43306</v>
      </c>
    </row>
    <row r="576" spans="1:5" ht="16.5" customHeight="1" x14ac:dyDescent="0.25">
      <c r="A576" s="9">
        <v>550</v>
      </c>
      <c r="B576" s="3" t="s">
        <v>1094</v>
      </c>
      <c r="C576" s="4" t="s">
        <v>1095</v>
      </c>
      <c r="D576" s="5">
        <v>8132.55</v>
      </c>
      <c r="E576" s="6">
        <v>43306</v>
      </c>
    </row>
    <row r="577" spans="1:5" ht="16.5" customHeight="1" x14ac:dyDescent="0.25">
      <c r="A577" s="9">
        <v>551</v>
      </c>
      <c r="B577" s="3" t="s">
        <v>1096</v>
      </c>
      <c r="C577" s="4" t="s">
        <v>1097</v>
      </c>
      <c r="D577" s="5">
        <v>5628.56</v>
      </c>
      <c r="E577" s="6">
        <v>43306</v>
      </c>
    </row>
    <row r="578" spans="1:5" ht="16.5" customHeight="1" x14ac:dyDescent="0.25">
      <c r="A578" s="9">
        <v>552</v>
      </c>
      <c r="B578" s="3" t="s">
        <v>1098</v>
      </c>
      <c r="C578" s="4" t="s">
        <v>1099</v>
      </c>
      <c r="D578" s="5">
        <v>5892.08</v>
      </c>
      <c r="E578" s="6">
        <v>43306</v>
      </c>
    </row>
    <row r="579" spans="1:5" ht="16.5" customHeight="1" x14ac:dyDescent="0.25">
      <c r="A579" s="9">
        <v>553</v>
      </c>
      <c r="B579" s="3" t="s">
        <v>1100</v>
      </c>
      <c r="C579" s="4" t="s">
        <v>1101</v>
      </c>
      <c r="D579" s="5">
        <v>5720.51</v>
      </c>
      <c r="E579" s="6">
        <v>43306</v>
      </c>
    </row>
    <row r="580" spans="1:5" ht="16.5" customHeight="1" x14ac:dyDescent="0.25">
      <c r="A580" s="9">
        <v>554</v>
      </c>
      <c r="B580" s="3" t="s">
        <v>1102</v>
      </c>
      <c r="C580" s="4" t="s">
        <v>1103</v>
      </c>
      <c r="D580" s="5">
        <v>10255.18</v>
      </c>
      <c r="E580" s="6">
        <v>43306</v>
      </c>
    </row>
    <row r="581" spans="1:5" ht="16.5" customHeight="1" x14ac:dyDescent="0.25">
      <c r="A581" s="9">
        <v>555</v>
      </c>
      <c r="B581" s="3" t="s">
        <v>1104</v>
      </c>
      <c r="C581" s="4" t="s">
        <v>1105</v>
      </c>
      <c r="D581" s="5">
        <v>8870.9</v>
      </c>
      <c r="E581" s="6">
        <v>43306</v>
      </c>
    </row>
    <row r="582" spans="1:5" ht="16.5" customHeight="1" x14ac:dyDescent="0.25">
      <c r="A582" s="9">
        <v>556</v>
      </c>
      <c r="B582" s="3" t="s">
        <v>1106</v>
      </c>
      <c r="C582" s="4" t="s">
        <v>1107</v>
      </c>
      <c r="D582" s="5">
        <v>9006</v>
      </c>
      <c r="E582" s="6">
        <v>43306</v>
      </c>
    </row>
    <row r="583" spans="1:5" ht="16.5" customHeight="1" x14ac:dyDescent="0.25">
      <c r="A583" s="9">
        <v>557</v>
      </c>
      <c r="B583" s="3" t="s">
        <v>1108</v>
      </c>
      <c r="C583" s="4" t="s">
        <v>1109</v>
      </c>
      <c r="D583" s="5">
        <v>9903.69</v>
      </c>
      <c r="E583" s="6">
        <v>43306</v>
      </c>
    </row>
    <row r="584" spans="1:5" ht="16.5" customHeight="1" x14ac:dyDescent="0.25">
      <c r="A584" s="9">
        <v>558</v>
      </c>
      <c r="B584" s="3" t="s">
        <v>1110</v>
      </c>
      <c r="C584" s="4" t="s">
        <v>1111</v>
      </c>
      <c r="D584" s="5">
        <v>5016.6000000000004</v>
      </c>
      <c r="E584" s="6">
        <v>43306</v>
      </c>
    </row>
    <row r="585" spans="1:5" ht="16.5" customHeight="1" x14ac:dyDescent="0.25">
      <c r="A585" s="9">
        <v>559</v>
      </c>
      <c r="B585" s="3" t="s">
        <v>1112</v>
      </c>
      <c r="C585" s="4" t="s">
        <v>1113</v>
      </c>
      <c r="D585" s="5">
        <v>10723.7</v>
      </c>
      <c r="E585" s="6">
        <v>43306</v>
      </c>
    </row>
    <row r="586" spans="1:5" ht="16.5" customHeight="1" x14ac:dyDescent="0.25">
      <c r="A586" s="9">
        <v>560</v>
      </c>
      <c r="B586" s="3" t="s">
        <v>1114</v>
      </c>
      <c r="C586" s="4" t="s">
        <v>1115</v>
      </c>
      <c r="D586" s="5">
        <v>8845.0300000000007</v>
      </c>
      <c r="E586" s="6">
        <v>43306</v>
      </c>
    </row>
    <row r="587" spans="1:5" ht="16.5" customHeight="1" x14ac:dyDescent="0.25">
      <c r="A587" s="9">
        <v>561</v>
      </c>
      <c r="B587" s="3" t="s">
        <v>1116</v>
      </c>
      <c r="C587" s="4" t="s">
        <v>1117</v>
      </c>
      <c r="D587" s="5">
        <v>5716.47</v>
      </c>
      <c r="E587" s="6">
        <v>43306</v>
      </c>
    </row>
    <row r="588" spans="1:5" ht="16.5" customHeight="1" x14ac:dyDescent="0.25">
      <c r="A588" s="9">
        <v>562</v>
      </c>
      <c r="B588" s="3" t="s">
        <v>1118</v>
      </c>
      <c r="C588" s="4" t="s">
        <v>1119</v>
      </c>
      <c r="D588" s="5">
        <v>8783.0400000000009</v>
      </c>
      <c r="E588" s="6">
        <v>43306</v>
      </c>
    </row>
    <row r="589" spans="1:5" ht="16.5" customHeight="1" x14ac:dyDescent="0.25">
      <c r="A589" s="9">
        <v>563</v>
      </c>
      <c r="B589" s="3" t="s">
        <v>1120</v>
      </c>
      <c r="C589" s="4" t="s">
        <v>1121</v>
      </c>
      <c r="D589" s="5">
        <v>5234.17</v>
      </c>
      <c r="E589" s="6">
        <v>43306</v>
      </c>
    </row>
    <row r="590" spans="1:5" ht="16.5" customHeight="1" x14ac:dyDescent="0.25">
      <c r="A590" s="9">
        <v>564</v>
      </c>
      <c r="B590" s="3" t="s">
        <v>1122</v>
      </c>
      <c r="C590" s="4" t="s">
        <v>1123</v>
      </c>
      <c r="D590" s="5">
        <v>12581.94</v>
      </c>
      <c r="E590" s="6">
        <v>43306</v>
      </c>
    </row>
    <row r="591" spans="1:5" ht="16.5" customHeight="1" x14ac:dyDescent="0.25">
      <c r="A591" s="9">
        <v>565</v>
      </c>
      <c r="B591" s="3" t="s">
        <v>1124</v>
      </c>
      <c r="C591" s="4" t="s">
        <v>1125</v>
      </c>
      <c r="D591" s="5">
        <v>6740.94</v>
      </c>
      <c r="E591" s="6">
        <v>43306</v>
      </c>
    </row>
    <row r="592" spans="1:5" ht="16.5" customHeight="1" x14ac:dyDescent="0.25">
      <c r="A592" s="9">
        <v>566</v>
      </c>
      <c r="B592" s="3" t="s">
        <v>1126</v>
      </c>
      <c r="C592" s="4" t="s">
        <v>1127</v>
      </c>
      <c r="D592" s="5">
        <v>5081.9399999999996</v>
      </c>
      <c r="E592" s="6">
        <v>43306</v>
      </c>
    </row>
    <row r="593" spans="1:5" ht="16.5" customHeight="1" x14ac:dyDescent="0.25">
      <c r="A593" s="9">
        <v>567</v>
      </c>
      <c r="B593" s="3" t="s">
        <v>1128</v>
      </c>
      <c r="C593" s="4" t="s">
        <v>1127</v>
      </c>
      <c r="D593" s="5">
        <v>22746.09</v>
      </c>
      <c r="E593" s="6">
        <v>43306</v>
      </c>
    </row>
    <row r="594" spans="1:5" ht="16.5" customHeight="1" x14ac:dyDescent="0.25">
      <c r="A594" s="9">
        <v>568</v>
      </c>
      <c r="B594" s="3" t="s">
        <v>1129</v>
      </c>
      <c r="C594" s="4" t="s">
        <v>1130</v>
      </c>
      <c r="D594" s="5">
        <v>12013.31</v>
      </c>
      <c r="E594" s="6">
        <v>43306</v>
      </c>
    </row>
    <row r="595" spans="1:5" ht="16.5" customHeight="1" x14ac:dyDescent="0.25">
      <c r="A595" s="9">
        <v>569</v>
      </c>
      <c r="B595" s="3" t="s">
        <v>1131</v>
      </c>
      <c r="C595" s="4" t="s">
        <v>1132</v>
      </c>
      <c r="D595" s="5">
        <v>17801.12</v>
      </c>
      <c r="E595" s="6">
        <v>43306</v>
      </c>
    </row>
    <row r="596" spans="1:5" ht="16.5" customHeight="1" x14ac:dyDescent="0.25">
      <c r="A596" s="9">
        <v>570</v>
      </c>
      <c r="B596" s="3" t="s">
        <v>1133</v>
      </c>
      <c r="C596" s="4" t="s">
        <v>1134</v>
      </c>
      <c r="D596" s="5">
        <v>5564.66</v>
      </c>
      <c r="E596" s="6">
        <v>43306</v>
      </c>
    </row>
    <row r="597" spans="1:5" ht="16.5" customHeight="1" x14ac:dyDescent="0.25">
      <c r="A597" s="9">
        <v>571</v>
      </c>
      <c r="B597" s="3" t="s">
        <v>1135</v>
      </c>
      <c r="C597" s="4" t="s">
        <v>1136</v>
      </c>
      <c r="D597" s="5">
        <v>8705.2099999999991</v>
      </c>
      <c r="E597" s="6">
        <v>43306</v>
      </c>
    </row>
    <row r="598" spans="1:5" ht="16.5" customHeight="1" x14ac:dyDescent="0.25">
      <c r="A598" s="9">
        <v>572</v>
      </c>
      <c r="B598" s="3" t="s">
        <v>1137</v>
      </c>
      <c r="C598" s="7" t="s">
        <v>1138</v>
      </c>
      <c r="D598" s="5">
        <v>5245.72</v>
      </c>
      <c r="E598" s="6">
        <v>43306</v>
      </c>
    </row>
    <row r="599" spans="1:5" ht="16.5" customHeight="1" x14ac:dyDescent="0.25">
      <c r="A599" s="9">
        <v>573</v>
      </c>
      <c r="B599" s="3" t="s">
        <v>1139</v>
      </c>
      <c r="C599" s="4" t="s">
        <v>1140</v>
      </c>
      <c r="D599" s="5">
        <v>21789.67</v>
      </c>
      <c r="E599" s="6">
        <v>43306</v>
      </c>
    </row>
    <row r="600" spans="1:5" ht="16.5" customHeight="1" x14ac:dyDescent="0.25">
      <c r="A600" s="9">
        <v>574</v>
      </c>
      <c r="B600" s="3" t="s">
        <v>1141</v>
      </c>
      <c r="C600" s="4" t="s">
        <v>1142</v>
      </c>
      <c r="D600" s="5">
        <v>19688.63</v>
      </c>
      <c r="E600" s="6">
        <v>43306</v>
      </c>
    </row>
    <row r="601" spans="1:5" ht="16.5" customHeight="1" x14ac:dyDescent="0.25">
      <c r="A601" s="9">
        <v>575</v>
      </c>
      <c r="B601" s="3" t="s">
        <v>1143</v>
      </c>
      <c r="C601" s="4" t="s">
        <v>1144</v>
      </c>
      <c r="D601" s="5">
        <v>9257.4</v>
      </c>
      <c r="E601" s="6">
        <v>43306</v>
      </c>
    </row>
    <row r="602" spans="1:5" ht="16.5" customHeight="1" x14ac:dyDescent="0.25">
      <c r="A602" s="9">
        <v>576</v>
      </c>
      <c r="B602" s="3" t="s">
        <v>1145</v>
      </c>
      <c r="C602" s="4" t="s">
        <v>1144</v>
      </c>
      <c r="D602" s="5">
        <v>19220.75</v>
      </c>
      <c r="E602" s="6">
        <v>43306</v>
      </c>
    </row>
    <row r="603" spans="1:5" ht="16.5" customHeight="1" x14ac:dyDescent="0.25">
      <c r="A603" s="9">
        <v>577</v>
      </c>
      <c r="B603" s="3" t="s">
        <v>1146</v>
      </c>
      <c r="C603" s="4" t="s">
        <v>1147</v>
      </c>
      <c r="D603" s="5">
        <v>7273.68</v>
      </c>
      <c r="E603" s="6">
        <v>43306</v>
      </c>
    </row>
    <row r="604" spans="1:5" ht="16.5" customHeight="1" x14ac:dyDescent="0.25">
      <c r="A604" s="9">
        <v>578</v>
      </c>
      <c r="B604" s="3" t="s">
        <v>1148</v>
      </c>
      <c r="C604" s="4" t="s">
        <v>1149</v>
      </c>
      <c r="D604" s="5">
        <v>8935.82</v>
      </c>
      <c r="E604" s="6">
        <v>43306</v>
      </c>
    </row>
    <row r="605" spans="1:5" ht="16.5" customHeight="1" x14ac:dyDescent="0.25">
      <c r="A605" s="9">
        <v>579</v>
      </c>
      <c r="B605" s="3" t="s">
        <v>1150</v>
      </c>
      <c r="C605" s="4" t="s">
        <v>1151</v>
      </c>
      <c r="D605" s="5">
        <v>5947.59</v>
      </c>
      <c r="E605" s="6">
        <v>43306</v>
      </c>
    </row>
    <row r="606" spans="1:5" ht="16.5" customHeight="1" x14ac:dyDescent="0.25">
      <c r="A606" s="9">
        <v>580</v>
      </c>
      <c r="B606" s="3" t="s">
        <v>1152</v>
      </c>
      <c r="C606" s="4" t="s">
        <v>1153</v>
      </c>
      <c r="D606" s="5">
        <v>10594.73</v>
      </c>
      <c r="E606" s="6">
        <v>43306</v>
      </c>
    </row>
    <row r="607" spans="1:5" ht="16.5" customHeight="1" x14ac:dyDescent="0.25">
      <c r="A607" s="9">
        <v>581</v>
      </c>
      <c r="B607" s="3" t="s">
        <v>1154</v>
      </c>
      <c r="C607" s="7" t="s">
        <v>1155</v>
      </c>
      <c r="D607" s="5">
        <v>6526.4</v>
      </c>
      <c r="E607" s="6">
        <v>43306</v>
      </c>
    </row>
    <row r="608" spans="1:5" ht="16.5" customHeight="1" x14ac:dyDescent="0.25">
      <c r="A608" s="9">
        <v>582</v>
      </c>
      <c r="B608" s="3" t="s">
        <v>1156</v>
      </c>
      <c r="C608" s="4" t="s">
        <v>1157</v>
      </c>
      <c r="D608" s="5">
        <v>19783.28</v>
      </c>
      <c r="E608" s="6">
        <v>43306</v>
      </c>
    </row>
    <row r="609" spans="1:5" ht="16.5" customHeight="1" x14ac:dyDescent="0.25">
      <c r="A609" s="9">
        <v>583</v>
      </c>
      <c r="B609" s="3" t="s">
        <v>1158</v>
      </c>
      <c r="C609" s="4" t="s">
        <v>1159</v>
      </c>
      <c r="D609" s="5">
        <v>5158.1400000000003</v>
      </c>
      <c r="E609" s="6">
        <v>43306</v>
      </c>
    </row>
    <row r="610" spans="1:5" ht="16.5" customHeight="1" x14ac:dyDescent="0.25">
      <c r="A610" s="9">
        <v>584</v>
      </c>
      <c r="B610" s="3" t="s">
        <v>1160</v>
      </c>
      <c r="C610" s="4" t="s">
        <v>1161</v>
      </c>
      <c r="D610" s="5">
        <v>16285.39</v>
      </c>
      <c r="E610" s="6">
        <v>43306</v>
      </c>
    </row>
    <row r="611" spans="1:5" ht="16.5" customHeight="1" x14ac:dyDescent="0.25">
      <c r="A611" s="9">
        <v>585</v>
      </c>
      <c r="B611" s="3" t="s">
        <v>1162</v>
      </c>
      <c r="C611" s="4" t="s">
        <v>1163</v>
      </c>
      <c r="D611" s="5">
        <v>6791.3</v>
      </c>
      <c r="E611" s="6">
        <v>43306</v>
      </c>
    </row>
    <row r="612" spans="1:5" ht="16.5" customHeight="1" x14ac:dyDescent="0.25">
      <c r="A612" s="9">
        <v>586</v>
      </c>
      <c r="B612" s="3" t="s">
        <v>1164</v>
      </c>
      <c r="C612" s="4" t="s">
        <v>1165</v>
      </c>
      <c r="D612" s="5">
        <v>9683.3700000000008</v>
      </c>
      <c r="E612" s="6">
        <v>43306</v>
      </c>
    </row>
    <row r="613" spans="1:5" ht="16.5" customHeight="1" x14ac:dyDescent="0.25">
      <c r="A613" s="9">
        <v>587</v>
      </c>
      <c r="B613" s="3" t="s">
        <v>1166</v>
      </c>
      <c r="C613" s="4" t="s">
        <v>1167</v>
      </c>
      <c r="D613" s="5">
        <v>14962.58</v>
      </c>
      <c r="E613" s="6">
        <v>43306</v>
      </c>
    </row>
    <row r="614" spans="1:5" ht="16.5" customHeight="1" x14ac:dyDescent="0.25">
      <c r="A614" s="9">
        <v>588</v>
      </c>
      <c r="B614" s="3" t="s">
        <v>1168</v>
      </c>
      <c r="C614" s="4" t="s">
        <v>1169</v>
      </c>
      <c r="D614" s="5">
        <v>9589.81</v>
      </c>
      <c r="E614" s="6">
        <v>43306</v>
      </c>
    </row>
    <row r="615" spans="1:5" ht="16.5" customHeight="1" x14ac:dyDescent="0.25">
      <c r="A615" s="9">
        <v>589</v>
      </c>
      <c r="B615" s="3" t="s">
        <v>1170</v>
      </c>
      <c r="C615" s="7" t="s">
        <v>1171</v>
      </c>
      <c r="D615" s="5">
        <v>11727.13</v>
      </c>
      <c r="E615" s="6">
        <v>43306</v>
      </c>
    </row>
    <row r="616" spans="1:5" ht="16.5" customHeight="1" x14ac:dyDescent="0.25">
      <c r="A616" s="9">
        <v>590</v>
      </c>
      <c r="B616" s="3" t="s">
        <v>1172</v>
      </c>
      <c r="C616" s="4" t="s">
        <v>1173</v>
      </c>
      <c r="D616" s="5">
        <v>5682.33</v>
      </c>
      <c r="E616" s="6">
        <v>43306</v>
      </c>
    </row>
    <row r="617" spans="1:5" ht="16.5" customHeight="1" x14ac:dyDescent="0.25">
      <c r="A617" s="9">
        <v>591</v>
      </c>
      <c r="B617" s="3" t="s">
        <v>1174</v>
      </c>
      <c r="C617" s="4" t="s">
        <v>1175</v>
      </c>
      <c r="D617" s="5">
        <v>9741.41</v>
      </c>
      <c r="E617" s="6">
        <v>43306</v>
      </c>
    </row>
    <row r="618" spans="1:5" ht="16.5" customHeight="1" x14ac:dyDescent="0.25">
      <c r="A618" s="9">
        <v>592</v>
      </c>
      <c r="B618" s="3" t="s">
        <v>1176</v>
      </c>
      <c r="C618" s="4" t="s">
        <v>1177</v>
      </c>
      <c r="D618" s="5">
        <v>6515.38</v>
      </c>
      <c r="E618" s="6">
        <v>43306</v>
      </c>
    </row>
    <row r="619" spans="1:5" ht="16.5" customHeight="1" x14ac:dyDescent="0.25">
      <c r="A619" s="9">
        <v>593</v>
      </c>
      <c r="B619" s="3" t="s">
        <v>1178</v>
      </c>
      <c r="C619" s="4" t="s">
        <v>1179</v>
      </c>
      <c r="D619" s="5">
        <v>20547.73</v>
      </c>
      <c r="E619" s="6">
        <v>43306</v>
      </c>
    </row>
    <row r="620" spans="1:5" ht="16.5" customHeight="1" x14ac:dyDescent="0.25">
      <c r="A620" s="9">
        <v>594</v>
      </c>
      <c r="B620" s="3" t="s">
        <v>1180</v>
      </c>
      <c r="C620" s="4" t="s">
        <v>1181</v>
      </c>
      <c r="D620" s="5">
        <v>10045.07</v>
      </c>
      <c r="E620" s="6">
        <v>43306</v>
      </c>
    </row>
    <row r="621" spans="1:5" ht="16.5" customHeight="1" x14ac:dyDescent="0.25">
      <c r="A621" s="9">
        <v>595</v>
      </c>
      <c r="B621" s="3" t="s">
        <v>1182</v>
      </c>
      <c r="C621" s="4" t="s">
        <v>1183</v>
      </c>
      <c r="D621" s="5">
        <v>23262.400000000001</v>
      </c>
      <c r="E621" s="6">
        <v>43306</v>
      </c>
    </row>
    <row r="622" spans="1:5" ht="16.5" customHeight="1" x14ac:dyDescent="0.25">
      <c r="A622" s="9">
        <v>596</v>
      </c>
      <c r="B622" s="3" t="s">
        <v>1184</v>
      </c>
      <c r="C622" s="4" t="s">
        <v>1185</v>
      </c>
      <c r="D622" s="5">
        <v>11582.33</v>
      </c>
      <c r="E622" s="6">
        <v>43306</v>
      </c>
    </row>
    <row r="623" spans="1:5" ht="16.5" customHeight="1" thickBot="1" x14ac:dyDescent="0.3">
      <c r="A623" s="9">
        <v>597</v>
      </c>
      <c r="B623" s="3" t="s">
        <v>1186</v>
      </c>
      <c r="C623" s="7" t="s">
        <v>1185</v>
      </c>
      <c r="D623" s="5">
        <v>20568.82</v>
      </c>
      <c r="E623" s="6">
        <v>43306</v>
      </c>
    </row>
    <row r="624" spans="1:5" ht="16.5" customHeight="1" x14ac:dyDescent="0.25">
      <c r="A624" s="21" t="s">
        <v>14</v>
      </c>
      <c r="B624" s="22"/>
      <c r="C624" s="22"/>
      <c r="D624" s="22"/>
      <c r="E624" s="23"/>
    </row>
    <row r="625" spans="1:5" ht="16.5" customHeight="1" x14ac:dyDescent="0.25">
      <c r="A625" s="27"/>
      <c r="B625" s="28"/>
      <c r="C625" s="28"/>
      <c r="D625" s="28"/>
      <c r="E625" s="29"/>
    </row>
    <row r="626" spans="1:5" ht="16.5" customHeight="1" x14ac:dyDescent="0.25">
      <c r="A626" s="9">
        <v>598</v>
      </c>
      <c r="B626" s="3" t="s">
        <v>1187</v>
      </c>
      <c r="C626" s="4" t="s">
        <v>1188</v>
      </c>
      <c r="D626" s="5">
        <v>8881.32</v>
      </c>
      <c r="E626" s="6">
        <v>43306</v>
      </c>
    </row>
    <row r="627" spans="1:5" ht="16.5" customHeight="1" x14ac:dyDescent="0.25">
      <c r="A627" s="9">
        <v>599</v>
      </c>
      <c r="B627" s="3" t="s">
        <v>1189</v>
      </c>
      <c r="C627" s="4" t="s">
        <v>1190</v>
      </c>
      <c r="D627" s="5">
        <v>18035.3</v>
      </c>
      <c r="E627" s="6">
        <v>43306</v>
      </c>
    </row>
    <row r="628" spans="1:5" ht="16.5" customHeight="1" x14ac:dyDescent="0.25">
      <c r="A628" s="9">
        <v>600</v>
      </c>
      <c r="B628" s="3" t="s">
        <v>1191</v>
      </c>
      <c r="C628" s="4" t="s">
        <v>1192</v>
      </c>
      <c r="D628" s="5">
        <v>8867.82</v>
      </c>
      <c r="E628" s="6">
        <v>43306</v>
      </c>
    </row>
    <row r="629" spans="1:5" ht="16.5" customHeight="1" x14ac:dyDescent="0.25">
      <c r="A629" s="9">
        <v>601</v>
      </c>
      <c r="B629" s="3" t="s">
        <v>1193</v>
      </c>
      <c r="C629" s="4" t="s">
        <v>1194</v>
      </c>
      <c r="D629" s="5">
        <v>9017.74</v>
      </c>
      <c r="E629" s="6">
        <v>43306</v>
      </c>
    </row>
    <row r="630" spans="1:5" ht="16.5" customHeight="1" x14ac:dyDescent="0.25">
      <c r="A630" s="9">
        <v>602</v>
      </c>
      <c r="B630" s="3" t="s">
        <v>1195</v>
      </c>
      <c r="C630" s="4" t="s">
        <v>1196</v>
      </c>
      <c r="D630" s="5">
        <v>13851.55</v>
      </c>
      <c r="E630" s="6">
        <v>43306</v>
      </c>
    </row>
    <row r="631" spans="1:5" ht="16.5" customHeight="1" x14ac:dyDescent="0.25">
      <c r="A631" s="9">
        <v>603</v>
      </c>
      <c r="B631" s="3" t="s">
        <v>1197</v>
      </c>
      <c r="C631" s="4" t="s">
        <v>1196</v>
      </c>
      <c r="D631" s="5">
        <v>6376.51</v>
      </c>
      <c r="E631" s="6">
        <v>43306</v>
      </c>
    </row>
    <row r="632" spans="1:5" ht="16.5" customHeight="1" x14ac:dyDescent="0.25">
      <c r="A632" s="9">
        <v>604</v>
      </c>
      <c r="B632" s="3" t="s">
        <v>1198</v>
      </c>
      <c r="C632" s="7" t="s">
        <v>1199</v>
      </c>
      <c r="D632" s="5">
        <v>6118.7</v>
      </c>
      <c r="E632" s="6">
        <v>43306</v>
      </c>
    </row>
    <row r="633" spans="1:5" ht="16.5" customHeight="1" x14ac:dyDescent="0.25">
      <c r="A633" s="9">
        <v>605</v>
      </c>
      <c r="B633" s="3" t="s">
        <v>1200</v>
      </c>
      <c r="C633" s="4" t="s">
        <v>1201</v>
      </c>
      <c r="D633" s="5">
        <v>21412.99</v>
      </c>
      <c r="E633" s="6">
        <v>43306</v>
      </c>
    </row>
    <row r="634" spans="1:5" ht="16.5" customHeight="1" x14ac:dyDescent="0.25">
      <c r="A634" s="9">
        <v>606</v>
      </c>
      <c r="B634" s="3" t="s">
        <v>1202</v>
      </c>
      <c r="C634" s="4" t="s">
        <v>1203</v>
      </c>
      <c r="D634" s="5">
        <v>20014.62</v>
      </c>
      <c r="E634" s="6">
        <v>43306</v>
      </c>
    </row>
    <row r="635" spans="1:5" ht="16.5" customHeight="1" x14ac:dyDescent="0.25">
      <c r="A635" s="9">
        <v>607</v>
      </c>
      <c r="B635" s="3" t="s">
        <v>1204</v>
      </c>
      <c r="C635" s="4" t="s">
        <v>1205</v>
      </c>
      <c r="D635" s="5">
        <v>13143.75</v>
      </c>
      <c r="E635" s="6">
        <v>43306</v>
      </c>
    </row>
    <row r="636" spans="1:5" ht="16.5" customHeight="1" x14ac:dyDescent="0.25">
      <c r="A636" s="9">
        <v>608</v>
      </c>
      <c r="B636" s="3" t="s">
        <v>1206</v>
      </c>
      <c r="C636" s="4" t="s">
        <v>1207</v>
      </c>
      <c r="D636" s="5">
        <v>6140.34</v>
      </c>
      <c r="E636" s="6">
        <v>43306</v>
      </c>
    </row>
    <row r="637" spans="1:5" ht="16.5" customHeight="1" x14ac:dyDescent="0.25">
      <c r="A637" s="9">
        <v>609</v>
      </c>
      <c r="B637" s="3" t="s">
        <v>1208</v>
      </c>
      <c r="C637" s="4" t="s">
        <v>1209</v>
      </c>
      <c r="D637" s="5">
        <v>11287.67</v>
      </c>
      <c r="E637" s="6">
        <v>43306</v>
      </c>
    </row>
    <row r="638" spans="1:5" ht="16.5" customHeight="1" x14ac:dyDescent="0.25">
      <c r="A638" s="9">
        <v>610</v>
      </c>
      <c r="B638" s="3" t="s">
        <v>1210</v>
      </c>
      <c r="C638" s="4" t="s">
        <v>1211</v>
      </c>
      <c r="D638" s="5">
        <v>24013.78</v>
      </c>
      <c r="E638" s="6">
        <v>43306</v>
      </c>
    </row>
    <row r="639" spans="1:5" ht="16.5" customHeight="1" x14ac:dyDescent="0.25">
      <c r="A639" s="9">
        <v>611</v>
      </c>
      <c r="B639" s="3" t="s">
        <v>1212</v>
      </c>
      <c r="C639" s="4" t="s">
        <v>1211</v>
      </c>
      <c r="D639" s="5">
        <v>8927.8700000000008</v>
      </c>
      <c r="E639" s="6">
        <v>43306</v>
      </c>
    </row>
    <row r="640" spans="1:5" ht="16.5" customHeight="1" x14ac:dyDescent="0.25">
      <c r="A640" s="9">
        <v>612</v>
      </c>
      <c r="B640" s="3" t="s">
        <v>1213</v>
      </c>
      <c r="C640" s="4" t="s">
        <v>1211</v>
      </c>
      <c r="D640" s="5">
        <v>7694.13</v>
      </c>
      <c r="E640" s="6">
        <v>43306</v>
      </c>
    </row>
    <row r="641" spans="1:5" ht="16.5" customHeight="1" x14ac:dyDescent="0.25">
      <c r="A641" s="9">
        <v>613</v>
      </c>
      <c r="B641" s="3" t="s">
        <v>1214</v>
      </c>
      <c r="C641" s="4" t="s">
        <v>1215</v>
      </c>
      <c r="D641" s="5">
        <v>8159.59</v>
      </c>
      <c r="E641" s="6">
        <v>43306</v>
      </c>
    </row>
    <row r="642" spans="1:5" ht="16.5" customHeight="1" x14ac:dyDescent="0.25">
      <c r="A642" s="9">
        <v>614</v>
      </c>
      <c r="B642" s="3" t="s">
        <v>1216</v>
      </c>
      <c r="C642" s="7" t="s">
        <v>1217</v>
      </c>
      <c r="D642" s="5">
        <v>15382.09</v>
      </c>
      <c r="E642" s="6">
        <v>43306</v>
      </c>
    </row>
    <row r="643" spans="1:5" ht="16.5" customHeight="1" x14ac:dyDescent="0.25">
      <c r="A643" s="9">
        <v>615</v>
      </c>
      <c r="B643" s="3" t="s">
        <v>1218</v>
      </c>
      <c r="C643" s="4" t="s">
        <v>1219</v>
      </c>
      <c r="D643" s="5">
        <v>10104.719999999999</v>
      </c>
      <c r="E643" s="6">
        <v>43306</v>
      </c>
    </row>
    <row r="644" spans="1:5" ht="16.5" customHeight="1" x14ac:dyDescent="0.25">
      <c r="A644" s="9">
        <v>616</v>
      </c>
      <c r="B644" s="3" t="s">
        <v>1220</v>
      </c>
      <c r="C644" s="4" t="s">
        <v>1221</v>
      </c>
      <c r="D644" s="5">
        <v>17241.88</v>
      </c>
      <c r="E644" s="6">
        <v>43306</v>
      </c>
    </row>
    <row r="645" spans="1:5" ht="16.5" customHeight="1" x14ac:dyDescent="0.25">
      <c r="A645" s="9">
        <v>617</v>
      </c>
      <c r="B645" s="3" t="s">
        <v>1222</v>
      </c>
      <c r="C645" s="4" t="s">
        <v>1223</v>
      </c>
      <c r="D645" s="5">
        <v>32977.550000000003</v>
      </c>
      <c r="E645" s="6">
        <v>43306</v>
      </c>
    </row>
    <row r="646" spans="1:5" ht="16.5" customHeight="1" x14ac:dyDescent="0.25">
      <c r="A646" s="9">
        <v>618</v>
      </c>
      <c r="B646" s="3" t="s">
        <v>1224</v>
      </c>
      <c r="C646" s="4" t="s">
        <v>1225</v>
      </c>
      <c r="D646" s="5">
        <v>15841.12</v>
      </c>
      <c r="E646" s="6">
        <v>43306</v>
      </c>
    </row>
    <row r="647" spans="1:5" ht="16.5" customHeight="1" x14ac:dyDescent="0.25">
      <c r="A647" s="9">
        <v>619</v>
      </c>
      <c r="B647" s="3" t="s">
        <v>1226</v>
      </c>
      <c r="C647" s="4" t="s">
        <v>1227</v>
      </c>
      <c r="D647" s="5">
        <v>23352.880000000001</v>
      </c>
      <c r="E647" s="6">
        <v>43306</v>
      </c>
    </row>
    <row r="648" spans="1:5" ht="16.5" customHeight="1" x14ac:dyDescent="0.25">
      <c r="A648" s="9">
        <v>620</v>
      </c>
      <c r="B648" s="3" t="s">
        <v>1228</v>
      </c>
      <c r="C648" s="4" t="s">
        <v>1229</v>
      </c>
      <c r="D648" s="5">
        <v>5597.36</v>
      </c>
      <c r="E648" s="6">
        <v>43306</v>
      </c>
    </row>
    <row r="649" spans="1:5" ht="16.5" customHeight="1" x14ac:dyDescent="0.25">
      <c r="A649" s="9">
        <v>621</v>
      </c>
      <c r="B649" s="3" t="s">
        <v>1230</v>
      </c>
      <c r="C649" s="4" t="s">
        <v>1231</v>
      </c>
      <c r="D649" s="5">
        <v>5415.48</v>
      </c>
      <c r="E649" s="6">
        <v>43306</v>
      </c>
    </row>
    <row r="650" spans="1:5" ht="16.5" customHeight="1" x14ac:dyDescent="0.25">
      <c r="A650" s="9">
        <v>622</v>
      </c>
      <c r="B650" s="3" t="s">
        <v>1232</v>
      </c>
      <c r="C650" s="4" t="s">
        <v>1233</v>
      </c>
      <c r="D650" s="5">
        <v>18146.87</v>
      </c>
      <c r="E650" s="6">
        <v>43306</v>
      </c>
    </row>
    <row r="651" spans="1:5" ht="16.5" customHeight="1" x14ac:dyDescent="0.25">
      <c r="A651" s="9">
        <v>623</v>
      </c>
      <c r="B651" s="3" t="s">
        <v>1234</v>
      </c>
      <c r="C651" s="4" t="s">
        <v>1235</v>
      </c>
      <c r="D651" s="5">
        <v>13277.63</v>
      </c>
      <c r="E651" s="6">
        <v>43306</v>
      </c>
    </row>
    <row r="652" spans="1:5" ht="16.5" customHeight="1" x14ac:dyDescent="0.25">
      <c r="A652" s="9">
        <v>624</v>
      </c>
      <c r="B652" s="3" t="s">
        <v>1236</v>
      </c>
      <c r="C652" s="7" t="s">
        <v>1237</v>
      </c>
      <c r="D652" s="5">
        <v>6957.84</v>
      </c>
      <c r="E652" s="6">
        <v>43306</v>
      </c>
    </row>
    <row r="653" spans="1:5" ht="16.5" customHeight="1" x14ac:dyDescent="0.25">
      <c r="A653" s="9">
        <v>625</v>
      </c>
      <c r="B653" s="3" t="s">
        <v>1238</v>
      </c>
      <c r="C653" s="4" t="s">
        <v>1239</v>
      </c>
      <c r="D653" s="5">
        <v>11393.64</v>
      </c>
      <c r="E653" s="6">
        <v>43306</v>
      </c>
    </row>
    <row r="654" spans="1:5" ht="16.5" customHeight="1" x14ac:dyDescent="0.25">
      <c r="A654" s="9">
        <v>626</v>
      </c>
      <c r="B654" s="3" t="s">
        <v>1240</v>
      </c>
      <c r="C654" s="4" t="s">
        <v>1239</v>
      </c>
      <c r="D654" s="5">
        <v>7947.56</v>
      </c>
      <c r="E654" s="6">
        <v>43306</v>
      </c>
    </row>
    <row r="655" spans="1:5" ht="16.5" customHeight="1" x14ac:dyDescent="0.25">
      <c r="A655" s="9">
        <v>627</v>
      </c>
      <c r="B655" s="3" t="s">
        <v>1241</v>
      </c>
      <c r="C655" s="4" t="s">
        <v>1242</v>
      </c>
      <c r="D655" s="5">
        <v>7111.66</v>
      </c>
      <c r="E655" s="6">
        <v>43306</v>
      </c>
    </row>
    <row r="656" spans="1:5" ht="16.5" customHeight="1" x14ac:dyDescent="0.25">
      <c r="A656" s="9">
        <v>628</v>
      </c>
      <c r="B656" s="3" t="s">
        <v>1243</v>
      </c>
      <c r="C656" s="4" t="s">
        <v>1244</v>
      </c>
      <c r="D656" s="5">
        <v>6270.11</v>
      </c>
      <c r="E656" s="6">
        <v>43306</v>
      </c>
    </row>
    <row r="657" spans="1:5" ht="16.5" customHeight="1" x14ac:dyDescent="0.25">
      <c r="A657" s="9">
        <v>629</v>
      </c>
      <c r="B657" s="3" t="s">
        <v>1245</v>
      </c>
      <c r="C657" s="4" t="s">
        <v>1246</v>
      </c>
      <c r="D657" s="5">
        <v>8595.7199999999993</v>
      </c>
      <c r="E657" s="6">
        <v>43306</v>
      </c>
    </row>
    <row r="658" spans="1:5" ht="16.5" customHeight="1" x14ac:dyDescent="0.25">
      <c r="A658" s="9">
        <v>630</v>
      </c>
      <c r="B658" s="3" t="s">
        <v>1247</v>
      </c>
      <c r="C658" s="4" t="s">
        <v>1248</v>
      </c>
      <c r="D658" s="5">
        <v>7062.14</v>
      </c>
      <c r="E658" s="6">
        <v>43306</v>
      </c>
    </row>
    <row r="659" spans="1:5" ht="16.5" customHeight="1" x14ac:dyDescent="0.25">
      <c r="A659" s="9">
        <v>631</v>
      </c>
      <c r="B659" s="3" t="s">
        <v>1249</v>
      </c>
      <c r="C659" s="4" t="s">
        <v>1250</v>
      </c>
      <c r="D659" s="5">
        <v>7518.52</v>
      </c>
      <c r="E659" s="6">
        <v>43306</v>
      </c>
    </row>
    <row r="660" spans="1:5" ht="16.5" customHeight="1" x14ac:dyDescent="0.25">
      <c r="A660" s="9">
        <v>632</v>
      </c>
      <c r="B660" s="3" t="s">
        <v>1251</v>
      </c>
      <c r="C660" s="7" t="s">
        <v>1252</v>
      </c>
      <c r="D660" s="5">
        <v>28571.360000000001</v>
      </c>
      <c r="E660" s="6">
        <v>43306</v>
      </c>
    </row>
    <row r="661" spans="1:5" ht="16.5" customHeight="1" x14ac:dyDescent="0.25">
      <c r="A661" s="9">
        <v>633</v>
      </c>
      <c r="B661" s="3" t="s">
        <v>1253</v>
      </c>
      <c r="C661" s="4" t="s">
        <v>1252</v>
      </c>
      <c r="D661" s="5">
        <v>18173.96</v>
      </c>
      <c r="E661" s="6">
        <v>43306</v>
      </c>
    </row>
    <row r="662" spans="1:5" ht="16.5" customHeight="1" x14ac:dyDescent="0.25">
      <c r="A662" s="9">
        <v>634</v>
      </c>
      <c r="B662" s="3" t="s">
        <v>1254</v>
      </c>
      <c r="C662" s="4" t="s">
        <v>1255</v>
      </c>
      <c r="D662" s="5">
        <v>6715.74</v>
      </c>
      <c r="E662" s="6">
        <v>43306</v>
      </c>
    </row>
    <row r="663" spans="1:5" ht="16.5" customHeight="1" x14ac:dyDescent="0.25">
      <c r="A663" s="9">
        <v>635</v>
      </c>
      <c r="B663" s="3" t="s">
        <v>1256</v>
      </c>
      <c r="C663" s="4" t="s">
        <v>1257</v>
      </c>
      <c r="D663" s="5">
        <v>5274.09</v>
      </c>
      <c r="E663" s="6">
        <v>43306</v>
      </c>
    </row>
    <row r="664" spans="1:5" ht="16.5" customHeight="1" x14ac:dyDescent="0.25">
      <c r="A664" s="9">
        <v>636</v>
      </c>
      <c r="B664" s="3" t="s">
        <v>1258</v>
      </c>
      <c r="C664" s="4" t="s">
        <v>1259</v>
      </c>
      <c r="D664" s="5">
        <v>6008.88</v>
      </c>
      <c r="E664" s="6">
        <v>43306</v>
      </c>
    </row>
    <row r="665" spans="1:5" ht="16.5" customHeight="1" x14ac:dyDescent="0.25">
      <c r="A665" s="9">
        <v>637</v>
      </c>
      <c r="B665" s="3" t="s">
        <v>1260</v>
      </c>
      <c r="C665" s="4" t="s">
        <v>1261</v>
      </c>
      <c r="D665" s="5">
        <v>10716.55</v>
      </c>
      <c r="E665" s="6">
        <v>43306</v>
      </c>
    </row>
    <row r="666" spans="1:5" ht="16.5" customHeight="1" x14ac:dyDescent="0.25">
      <c r="A666" s="9">
        <v>638</v>
      </c>
      <c r="B666" s="3" t="s">
        <v>1262</v>
      </c>
      <c r="C666" s="4" t="s">
        <v>1263</v>
      </c>
      <c r="D666" s="5">
        <v>9839.2000000000007</v>
      </c>
      <c r="E666" s="6">
        <v>43306</v>
      </c>
    </row>
    <row r="667" spans="1:5" ht="16.5" customHeight="1" x14ac:dyDescent="0.25">
      <c r="A667" s="9">
        <v>639</v>
      </c>
      <c r="B667" s="3" t="s">
        <v>1264</v>
      </c>
      <c r="C667" s="4" t="s">
        <v>1265</v>
      </c>
      <c r="D667" s="5">
        <v>5893.24</v>
      </c>
      <c r="E667" s="6">
        <v>43306</v>
      </c>
    </row>
    <row r="668" spans="1:5" ht="16.5" customHeight="1" x14ac:dyDescent="0.25">
      <c r="A668" s="9">
        <v>640</v>
      </c>
      <c r="B668" s="3" t="s">
        <v>1266</v>
      </c>
      <c r="C668" s="7" t="s">
        <v>1267</v>
      </c>
      <c r="D668" s="5">
        <v>6714.59</v>
      </c>
      <c r="E668" s="6">
        <v>43306</v>
      </c>
    </row>
    <row r="669" spans="1:5" ht="16.5" customHeight="1" x14ac:dyDescent="0.25">
      <c r="A669" s="9">
        <v>641</v>
      </c>
      <c r="B669" s="3" t="s">
        <v>1268</v>
      </c>
      <c r="C669" s="4" t="s">
        <v>1269</v>
      </c>
      <c r="D669" s="5">
        <v>6272.78</v>
      </c>
      <c r="E669" s="6">
        <v>43306</v>
      </c>
    </row>
    <row r="670" spans="1:5" ht="16.5" customHeight="1" x14ac:dyDescent="0.25">
      <c r="A670" s="9">
        <v>642</v>
      </c>
      <c r="B670" s="3" t="s">
        <v>1270</v>
      </c>
      <c r="C670" s="4" t="s">
        <v>1271</v>
      </c>
      <c r="D670" s="5">
        <v>9229.6200000000008</v>
      </c>
      <c r="E670" s="6">
        <v>43306</v>
      </c>
    </row>
    <row r="671" spans="1:5" ht="16.5" customHeight="1" x14ac:dyDescent="0.25">
      <c r="A671" s="9">
        <v>643</v>
      </c>
      <c r="B671" s="3" t="s">
        <v>1272</v>
      </c>
      <c r="C671" s="4" t="s">
        <v>1273</v>
      </c>
      <c r="D671" s="5">
        <v>12670.28</v>
      </c>
      <c r="E671" s="6">
        <v>43306</v>
      </c>
    </row>
    <row r="672" spans="1:5" ht="16.5" customHeight="1" x14ac:dyDescent="0.25">
      <c r="A672" s="9">
        <v>644</v>
      </c>
      <c r="B672" s="3" t="s">
        <v>1274</v>
      </c>
      <c r="C672" s="4" t="s">
        <v>1275</v>
      </c>
      <c r="D672" s="5">
        <v>8560.5</v>
      </c>
      <c r="E672" s="6">
        <v>43306</v>
      </c>
    </row>
    <row r="673" spans="1:5" ht="16.5" customHeight="1" x14ac:dyDescent="0.25">
      <c r="A673" s="9">
        <v>645</v>
      </c>
      <c r="B673" s="3" t="s">
        <v>1276</v>
      </c>
      <c r="C673" s="4" t="s">
        <v>1277</v>
      </c>
      <c r="D673" s="5">
        <v>17307.71</v>
      </c>
      <c r="E673" s="6">
        <v>43306</v>
      </c>
    </row>
    <row r="674" spans="1:5" ht="16.5" customHeight="1" x14ac:dyDescent="0.25">
      <c r="A674" s="9">
        <v>646</v>
      </c>
      <c r="B674" s="3" t="s">
        <v>1278</v>
      </c>
      <c r="C674" s="4" t="s">
        <v>1279</v>
      </c>
      <c r="D674" s="5">
        <v>5630.8</v>
      </c>
      <c r="E674" s="6">
        <v>43306</v>
      </c>
    </row>
    <row r="675" spans="1:5" ht="16.5" customHeight="1" x14ac:dyDescent="0.25">
      <c r="A675" s="9">
        <v>647</v>
      </c>
      <c r="B675" s="3" t="s">
        <v>1280</v>
      </c>
      <c r="C675" s="4" t="s">
        <v>1281</v>
      </c>
      <c r="D675" s="5">
        <v>11240.66</v>
      </c>
      <c r="E675" s="6">
        <v>43306</v>
      </c>
    </row>
    <row r="676" spans="1:5" ht="16.5" customHeight="1" x14ac:dyDescent="0.25">
      <c r="A676" s="9">
        <v>648</v>
      </c>
      <c r="B676" s="3" t="s">
        <v>1282</v>
      </c>
      <c r="C676" s="4" t="s">
        <v>1283</v>
      </c>
      <c r="D676" s="5">
        <v>21944.48</v>
      </c>
      <c r="E676" s="6">
        <v>43306</v>
      </c>
    </row>
    <row r="677" spans="1:5" ht="16.5" customHeight="1" x14ac:dyDescent="0.25">
      <c r="A677" s="9">
        <v>649</v>
      </c>
      <c r="B677" s="3" t="s">
        <v>1284</v>
      </c>
      <c r="C677" s="4" t="s">
        <v>1285</v>
      </c>
      <c r="D677" s="5">
        <v>29732.18</v>
      </c>
      <c r="E677" s="6">
        <v>43306</v>
      </c>
    </row>
    <row r="678" spans="1:5" ht="16.5" customHeight="1" x14ac:dyDescent="0.25">
      <c r="A678" s="9">
        <v>650</v>
      </c>
      <c r="B678" s="3" t="s">
        <v>1286</v>
      </c>
      <c r="C678" s="4" t="s">
        <v>1287</v>
      </c>
      <c r="D678" s="5">
        <v>18594.099999999999</v>
      </c>
      <c r="E678" s="6">
        <v>43306</v>
      </c>
    </row>
    <row r="679" spans="1:5" ht="16.5" customHeight="1" x14ac:dyDescent="0.25">
      <c r="A679" s="9">
        <v>651</v>
      </c>
      <c r="B679" s="3" t="s">
        <v>1288</v>
      </c>
      <c r="C679" s="4" t="s">
        <v>1287</v>
      </c>
      <c r="D679" s="5">
        <v>16934.89</v>
      </c>
      <c r="E679" s="6">
        <v>43306</v>
      </c>
    </row>
    <row r="680" spans="1:5" ht="16.5" customHeight="1" x14ac:dyDescent="0.25">
      <c r="A680" s="9">
        <v>652</v>
      </c>
      <c r="B680" s="3" t="s">
        <v>1289</v>
      </c>
      <c r="C680" s="4" t="s">
        <v>1287</v>
      </c>
      <c r="D680" s="5">
        <v>14808.34</v>
      </c>
      <c r="E680" s="6">
        <v>43306</v>
      </c>
    </row>
    <row r="681" spans="1:5" ht="16.5" customHeight="1" x14ac:dyDescent="0.25">
      <c r="A681" s="9">
        <v>653</v>
      </c>
      <c r="B681" s="3" t="s">
        <v>1290</v>
      </c>
      <c r="C681" s="4" t="s">
        <v>1287</v>
      </c>
      <c r="D681" s="5">
        <v>13629.98</v>
      </c>
      <c r="E681" s="6">
        <v>43306</v>
      </c>
    </row>
    <row r="682" spans="1:5" ht="16.5" customHeight="1" x14ac:dyDescent="0.25">
      <c r="A682" s="9">
        <v>654</v>
      </c>
      <c r="B682" s="3" t="s">
        <v>1291</v>
      </c>
      <c r="C682" s="4" t="s">
        <v>1287</v>
      </c>
      <c r="D682" s="5">
        <v>8731.8799999999992</v>
      </c>
      <c r="E682" s="6">
        <v>43306</v>
      </c>
    </row>
    <row r="683" spans="1:5" ht="16.5" customHeight="1" x14ac:dyDescent="0.25">
      <c r="A683" s="9">
        <v>655</v>
      </c>
      <c r="B683" s="3" t="s">
        <v>1292</v>
      </c>
      <c r="C683" s="7" t="s">
        <v>1287</v>
      </c>
      <c r="D683" s="5">
        <v>8424.5</v>
      </c>
      <c r="E683" s="6">
        <v>43306</v>
      </c>
    </row>
    <row r="684" spans="1:5" ht="16.5" customHeight="1" x14ac:dyDescent="0.25">
      <c r="A684" s="9">
        <v>656</v>
      </c>
      <c r="B684" s="3" t="s">
        <v>1293</v>
      </c>
      <c r="C684" s="4" t="s">
        <v>1287</v>
      </c>
      <c r="D684" s="5">
        <v>6735.22</v>
      </c>
      <c r="E684" s="6">
        <v>43306</v>
      </c>
    </row>
    <row r="685" spans="1:5" ht="16.5" customHeight="1" thickBot="1" x14ac:dyDescent="0.3">
      <c r="A685" s="9">
        <v>657</v>
      </c>
      <c r="B685" s="3" t="s">
        <v>1294</v>
      </c>
      <c r="C685" s="4" t="s">
        <v>1287</v>
      </c>
      <c r="D685" s="5">
        <v>6693.37</v>
      </c>
      <c r="E685" s="6">
        <v>43306</v>
      </c>
    </row>
    <row r="686" spans="1:5" ht="16.5" customHeight="1" x14ac:dyDescent="0.25">
      <c r="A686" s="21" t="s">
        <v>15</v>
      </c>
      <c r="B686" s="22"/>
      <c r="C686" s="22"/>
      <c r="D686" s="22"/>
      <c r="E686" s="23"/>
    </row>
    <row r="687" spans="1:5" ht="16.5" customHeight="1" x14ac:dyDescent="0.25">
      <c r="A687" s="27"/>
      <c r="B687" s="28"/>
      <c r="C687" s="28"/>
      <c r="D687" s="28"/>
      <c r="E687" s="29"/>
    </row>
    <row r="688" spans="1:5" ht="16.5" customHeight="1" x14ac:dyDescent="0.25">
      <c r="A688" s="9">
        <v>658</v>
      </c>
      <c r="B688" s="3" t="s">
        <v>1295</v>
      </c>
      <c r="C688" s="4" t="s">
        <v>1296</v>
      </c>
      <c r="D688" s="5">
        <v>3729.06</v>
      </c>
      <c r="E688" s="6">
        <v>43306</v>
      </c>
    </row>
    <row r="689" spans="1:5" ht="16.5" customHeight="1" x14ac:dyDescent="0.25">
      <c r="A689" s="9">
        <v>659</v>
      </c>
      <c r="B689" s="3" t="s">
        <v>1297</v>
      </c>
      <c r="C689" s="4" t="s">
        <v>1298</v>
      </c>
      <c r="D689" s="5">
        <v>3733.98</v>
      </c>
      <c r="E689" s="6">
        <v>43306</v>
      </c>
    </row>
    <row r="690" spans="1:5" ht="16.5" customHeight="1" x14ac:dyDescent="0.25">
      <c r="A690" s="9">
        <v>660</v>
      </c>
      <c r="B690" s="3" t="s">
        <v>1299</v>
      </c>
      <c r="C690" s="4" t="s">
        <v>1300</v>
      </c>
      <c r="D690" s="5">
        <v>3448.7</v>
      </c>
      <c r="E690" s="6">
        <v>43306</v>
      </c>
    </row>
    <row r="691" spans="1:5" ht="16.5" customHeight="1" x14ac:dyDescent="0.25">
      <c r="A691" s="9">
        <v>661</v>
      </c>
      <c r="B691" s="3" t="s">
        <v>1301</v>
      </c>
      <c r="C691" s="4" t="s">
        <v>1302</v>
      </c>
      <c r="D691" s="5">
        <v>3334.95</v>
      </c>
      <c r="E691" s="6">
        <v>43306</v>
      </c>
    </row>
    <row r="692" spans="1:5" ht="16.5" customHeight="1" x14ac:dyDescent="0.25">
      <c r="A692" s="9">
        <v>662</v>
      </c>
      <c r="B692" s="3" t="s">
        <v>1303</v>
      </c>
      <c r="C692" s="4" t="s">
        <v>1304</v>
      </c>
      <c r="D692" s="5">
        <v>3003.2</v>
      </c>
      <c r="E692" s="6">
        <v>43306</v>
      </c>
    </row>
    <row r="693" spans="1:5" ht="16.5" customHeight="1" x14ac:dyDescent="0.25">
      <c r="A693" s="9">
        <v>663</v>
      </c>
      <c r="B693" s="3" t="s">
        <v>1305</v>
      </c>
      <c r="C693" s="4" t="s">
        <v>1306</v>
      </c>
      <c r="D693" s="5">
        <v>4785.28</v>
      </c>
      <c r="E693" s="6">
        <v>43306</v>
      </c>
    </row>
    <row r="694" spans="1:5" ht="16.5" customHeight="1" x14ac:dyDescent="0.25">
      <c r="A694" s="9">
        <v>664</v>
      </c>
      <c r="B694" s="3" t="s">
        <v>1307</v>
      </c>
      <c r="C694" s="4" t="s">
        <v>1308</v>
      </c>
      <c r="D694" s="5">
        <v>4970.3599999999997</v>
      </c>
      <c r="E694" s="6">
        <v>43306</v>
      </c>
    </row>
    <row r="695" spans="1:5" ht="16.5" customHeight="1" x14ac:dyDescent="0.25">
      <c r="A695" s="9">
        <v>665</v>
      </c>
      <c r="B695" s="3" t="s">
        <v>1309</v>
      </c>
      <c r="C695" s="4" t="s">
        <v>1310</v>
      </c>
      <c r="D695" s="5">
        <v>6362.34</v>
      </c>
      <c r="E695" s="6">
        <v>43306</v>
      </c>
    </row>
    <row r="696" spans="1:5" ht="16.5" customHeight="1" x14ac:dyDescent="0.25">
      <c r="A696" s="9">
        <v>666</v>
      </c>
      <c r="B696" s="3" t="s">
        <v>1311</v>
      </c>
      <c r="C696" s="4" t="s">
        <v>1312</v>
      </c>
      <c r="D696" s="5">
        <v>4726.41</v>
      </c>
      <c r="E696" s="6">
        <v>43306</v>
      </c>
    </row>
    <row r="697" spans="1:5" ht="16.5" customHeight="1" x14ac:dyDescent="0.25">
      <c r="A697" s="9">
        <v>667</v>
      </c>
      <c r="B697" s="3" t="s">
        <v>1313</v>
      </c>
      <c r="C697" s="4" t="s">
        <v>1314</v>
      </c>
      <c r="D697" s="5">
        <v>9559.25</v>
      </c>
      <c r="E697" s="6">
        <v>43306</v>
      </c>
    </row>
    <row r="698" spans="1:5" ht="16.5" customHeight="1" x14ac:dyDescent="0.25">
      <c r="A698" s="9">
        <v>668</v>
      </c>
      <c r="B698" s="3" t="s">
        <v>1315</v>
      </c>
      <c r="C698" s="4" t="s">
        <v>1316</v>
      </c>
      <c r="D698" s="5">
        <v>3745.7</v>
      </c>
      <c r="E698" s="6">
        <v>43306</v>
      </c>
    </row>
    <row r="699" spans="1:5" ht="16.5" customHeight="1" x14ac:dyDescent="0.25">
      <c r="A699" s="9">
        <v>669</v>
      </c>
      <c r="B699" s="3" t="s">
        <v>1317</v>
      </c>
      <c r="C699" s="4" t="s">
        <v>1318</v>
      </c>
      <c r="D699" s="5">
        <v>4862.8999999999996</v>
      </c>
      <c r="E699" s="6">
        <v>43306</v>
      </c>
    </row>
    <row r="700" spans="1:5" ht="16.5" customHeight="1" x14ac:dyDescent="0.25">
      <c r="A700" s="9">
        <v>670</v>
      </c>
      <c r="B700" s="3" t="s">
        <v>1319</v>
      </c>
      <c r="C700" s="4" t="s">
        <v>1320</v>
      </c>
      <c r="D700" s="5">
        <v>15178.43</v>
      </c>
      <c r="E700" s="6">
        <v>43306</v>
      </c>
    </row>
    <row r="701" spans="1:5" ht="16.5" customHeight="1" x14ac:dyDescent="0.25">
      <c r="A701" s="9">
        <v>671</v>
      </c>
      <c r="B701" s="3" t="s">
        <v>1321</v>
      </c>
      <c r="C701" s="4" t="s">
        <v>1322</v>
      </c>
      <c r="D701" s="5">
        <v>4145.04</v>
      </c>
      <c r="E701" s="6">
        <v>43306</v>
      </c>
    </row>
    <row r="702" spans="1:5" ht="16.5" customHeight="1" x14ac:dyDescent="0.25">
      <c r="A702" s="9">
        <v>672</v>
      </c>
      <c r="B702" s="3" t="s">
        <v>1323</v>
      </c>
      <c r="C702" s="4" t="s">
        <v>1324</v>
      </c>
      <c r="D702" s="5">
        <v>6084.12</v>
      </c>
      <c r="E702" s="6">
        <v>43306</v>
      </c>
    </row>
    <row r="703" spans="1:5" ht="16.5" customHeight="1" x14ac:dyDescent="0.25">
      <c r="A703" s="9">
        <v>673</v>
      </c>
      <c r="B703" s="3" t="s">
        <v>1325</v>
      </c>
      <c r="C703" s="4" t="s">
        <v>1326</v>
      </c>
      <c r="D703" s="5">
        <v>3831.85</v>
      </c>
      <c r="E703" s="6">
        <v>43306</v>
      </c>
    </row>
    <row r="704" spans="1:5" ht="16.5" customHeight="1" x14ac:dyDescent="0.25">
      <c r="A704" s="9">
        <v>674</v>
      </c>
      <c r="B704" s="3" t="s">
        <v>1327</v>
      </c>
      <c r="C704" s="4" t="s">
        <v>1328</v>
      </c>
      <c r="D704" s="5">
        <v>3605.1</v>
      </c>
      <c r="E704" s="6">
        <v>43306</v>
      </c>
    </row>
    <row r="705" spans="1:5" ht="16.5" customHeight="1" x14ac:dyDescent="0.25">
      <c r="A705" s="9">
        <v>675</v>
      </c>
      <c r="B705" s="3" t="s">
        <v>1329</v>
      </c>
      <c r="C705" s="4" t="s">
        <v>1330</v>
      </c>
      <c r="D705" s="5">
        <v>3320.95</v>
      </c>
      <c r="E705" s="6">
        <v>43306</v>
      </c>
    </row>
    <row r="706" spans="1:5" ht="16.5" customHeight="1" x14ac:dyDescent="0.25">
      <c r="A706" s="9">
        <v>676</v>
      </c>
      <c r="B706" s="3" t="s">
        <v>1331</v>
      </c>
      <c r="C706" s="4" t="s">
        <v>1332</v>
      </c>
      <c r="D706" s="5">
        <v>7141.88</v>
      </c>
      <c r="E706" s="6">
        <v>43306</v>
      </c>
    </row>
    <row r="707" spans="1:5" ht="16.5" customHeight="1" x14ac:dyDescent="0.25">
      <c r="A707" s="9">
        <v>677</v>
      </c>
      <c r="B707" s="3" t="s">
        <v>1333</v>
      </c>
      <c r="C707" s="4" t="s">
        <v>1334</v>
      </c>
      <c r="D707" s="5">
        <v>3386.39</v>
      </c>
      <c r="E707" s="6">
        <v>43306</v>
      </c>
    </row>
    <row r="708" spans="1:5" ht="16.5" customHeight="1" x14ac:dyDescent="0.25">
      <c r="A708" s="9">
        <v>678</v>
      </c>
      <c r="B708" s="3" t="s">
        <v>1335</v>
      </c>
      <c r="C708" s="4" t="s">
        <v>1336</v>
      </c>
      <c r="D708" s="5">
        <v>3506.97</v>
      </c>
      <c r="E708" s="6">
        <v>43306</v>
      </c>
    </row>
    <row r="709" spans="1:5" ht="16.5" customHeight="1" x14ac:dyDescent="0.25">
      <c r="A709" s="9">
        <v>679</v>
      </c>
      <c r="B709" s="3" t="s">
        <v>1337</v>
      </c>
      <c r="C709" s="4" t="s">
        <v>1338</v>
      </c>
      <c r="D709" s="5">
        <v>4034.7</v>
      </c>
      <c r="E709" s="6">
        <v>43306</v>
      </c>
    </row>
    <row r="710" spans="1:5" ht="16.5" customHeight="1" x14ac:dyDescent="0.25">
      <c r="A710" s="9">
        <v>680</v>
      </c>
      <c r="B710" s="3" t="s">
        <v>1339</v>
      </c>
      <c r="C710" s="4" t="s">
        <v>1340</v>
      </c>
      <c r="D710" s="5">
        <v>3068.3</v>
      </c>
      <c r="E710" s="6">
        <v>43306</v>
      </c>
    </row>
    <row r="711" spans="1:5" ht="16.5" customHeight="1" x14ac:dyDescent="0.25">
      <c r="A711" s="9">
        <v>681</v>
      </c>
      <c r="B711" s="3" t="s">
        <v>1341</v>
      </c>
      <c r="C711" s="4" t="s">
        <v>1342</v>
      </c>
      <c r="D711" s="5">
        <v>4339.99</v>
      </c>
      <c r="E711" s="6">
        <v>43306</v>
      </c>
    </row>
    <row r="712" spans="1:5" ht="16.5" customHeight="1" x14ac:dyDescent="0.25">
      <c r="A712" s="9">
        <v>682</v>
      </c>
      <c r="B712" s="3" t="s">
        <v>1343</v>
      </c>
      <c r="C712" s="4" t="s">
        <v>1344</v>
      </c>
      <c r="D712" s="5">
        <v>3300.92</v>
      </c>
      <c r="E712" s="6">
        <v>43306</v>
      </c>
    </row>
    <row r="713" spans="1:5" ht="16.5" customHeight="1" x14ac:dyDescent="0.25">
      <c r="A713" s="9">
        <v>683</v>
      </c>
      <c r="B713" s="3" t="s">
        <v>1345</v>
      </c>
      <c r="C713" s="4" t="s">
        <v>1346</v>
      </c>
      <c r="D713" s="5">
        <v>4172.04</v>
      </c>
      <c r="E713" s="6">
        <v>43306</v>
      </c>
    </row>
    <row r="714" spans="1:5" ht="16.5" customHeight="1" x14ac:dyDescent="0.25">
      <c r="A714" s="9">
        <v>684</v>
      </c>
      <c r="B714" s="3" t="s">
        <v>1347</v>
      </c>
      <c r="C714" s="4" t="s">
        <v>1348</v>
      </c>
      <c r="D714" s="5">
        <v>10688.54</v>
      </c>
      <c r="E714" s="6">
        <v>43306</v>
      </c>
    </row>
    <row r="715" spans="1:5" ht="16.5" customHeight="1" x14ac:dyDescent="0.25">
      <c r="A715" s="9">
        <v>685</v>
      </c>
      <c r="B715" s="3" t="s">
        <v>1349</v>
      </c>
      <c r="C715" s="4" t="s">
        <v>1350</v>
      </c>
      <c r="D715" s="5">
        <v>3179.45</v>
      </c>
      <c r="E715" s="6">
        <v>43306</v>
      </c>
    </row>
    <row r="716" spans="1:5" ht="16.5" customHeight="1" x14ac:dyDescent="0.25">
      <c r="A716" s="9">
        <v>686</v>
      </c>
      <c r="B716" s="3" t="s">
        <v>1351</v>
      </c>
      <c r="C716" s="4" t="s">
        <v>1352</v>
      </c>
      <c r="D716" s="5">
        <v>3014.92</v>
      </c>
      <c r="E716" s="6">
        <v>43306</v>
      </c>
    </row>
    <row r="717" spans="1:5" ht="16.5" customHeight="1" x14ac:dyDescent="0.25">
      <c r="A717" s="9">
        <v>687</v>
      </c>
      <c r="B717" s="3" t="s">
        <v>1353</v>
      </c>
      <c r="C717" s="4" t="s">
        <v>1354</v>
      </c>
      <c r="D717" s="5">
        <v>3041.45</v>
      </c>
      <c r="E717" s="6">
        <v>43306</v>
      </c>
    </row>
    <row r="718" spans="1:5" ht="16.5" customHeight="1" x14ac:dyDescent="0.25">
      <c r="A718" s="9">
        <v>688</v>
      </c>
      <c r="B718" s="3" t="s">
        <v>1355</v>
      </c>
      <c r="C718" s="4" t="s">
        <v>1356</v>
      </c>
      <c r="D718" s="5">
        <v>4234.79</v>
      </c>
      <c r="E718" s="6">
        <v>43306</v>
      </c>
    </row>
    <row r="719" spans="1:5" ht="16.5" customHeight="1" x14ac:dyDescent="0.25">
      <c r="A719" s="9">
        <v>689</v>
      </c>
      <c r="B719" s="3" t="s">
        <v>1357</v>
      </c>
      <c r="C719" s="4" t="s">
        <v>1358</v>
      </c>
      <c r="D719" s="5">
        <v>3600.52</v>
      </c>
      <c r="E719" s="6">
        <v>43306</v>
      </c>
    </row>
    <row r="720" spans="1:5" ht="16.5" customHeight="1" x14ac:dyDescent="0.25">
      <c r="A720" s="9">
        <v>690</v>
      </c>
      <c r="B720" s="3" t="s">
        <v>1359</v>
      </c>
      <c r="C720" s="4" t="s">
        <v>1360</v>
      </c>
      <c r="D720" s="5">
        <v>6333.07</v>
      </c>
      <c r="E720" s="6">
        <v>43306</v>
      </c>
    </row>
    <row r="721" spans="1:5" ht="16.5" customHeight="1" x14ac:dyDescent="0.25">
      <c r="A721" s="9">
        <v>691</v>
      </c>
      <c r="B721" s="3" t="s">
        <v>1361</v>
      </c>
      <c r="C721" s="4" t="s">
        <v>1362</v>
      </c>
      <c r="D721" s="5">
        <v>3167.65</v>
      </c>
      <c r="E721" s="6">
        <v>43306</v>
      </c>
    </row>
    <row r="722" spans="1:5" ht="16.5" customHeight="1" x14ac:dyDescent="0.25">
      <c r="A722" s="9">
        <v>692</v>
      </c>
      <c r="B722" s="3" t="s">
        <v>1363</v>
      </c>
      <c r="C722" s="4" t="s">
        <v>1364</v>
      </c>
      <c r="D722" s="5">
        <v>8272.2099999999991</v>
      </c>
      <c r="E722" s="6">
        <v>43306</v>
      </c>
    </row>
    <row r="723" spans="1:5" ht="16.5" customHeight="1" thickBot="1" x14ac:dyDescent="0.3">
      <c r="A723" s="9">
        <v>693</v>
      </c>
      <c r="B723" s="3" t="s">
        <v>1365</v>
      </c>
      <c r="C723" s="4" t="s">
        <v>1366</v>
      </c>
      <c r="D723" s="5">
        <v>3899.21</v>
      </c>
      <c r="E723" s="6">
        <v>43306</v>
      </c>
    </row>
    <row r="724" spans="1:5" ht="16.5" customHeight="1" x14ac:dyDescent="0.25">
      <c r="A724" s="21" t="s">
        <v>16</v>
      </c>
      <c r="B724" s="22"/>
      <c r="C724" s="22"/>
      <c r="D724" s="22"/>
      <c r="E724" s="23"/>
    </row>
    <row r="725" spans="1:5" ht="16.5" customHeight="1" x14ac:dyDescent="0.25">
      <c r="A725" s="27"/>
      <c r="B725" s="28"/>
      <c r="C725" s="28"/>
      <c r="D725" s="28"/>
      <c r="E725" s="29"/>
    </row>
    <row r="726" spans="1:5" ht="16.5" customHeight="1" x14ac:dyDescent="0.25">
      <c r="A726" s="9">
        <v>694</v>
      </c>
      <c r="B726" s="3" t="s">
        <v>1367</v>
      </c>
      <c r="C726" s="4" t="s">
        <v>1368</v>
      </c>
      <c r="D726" s="5">
        <v>3171.35</v>
      </c>
      <c r="E726" s="6">
        <v>43306</v>
      </c>
    </row>
    <row r="727" spans="1:5" ht="16.5" customHeight="1" x14ac:dyDescent="0.25">
      <c r="A727" s="9">
        <v>695</v>
      </c>
      <c r="B727" s="3" t="s">
        <v>1369</v>
      </c>
      <c r="C727" s="4" t="s">
        <v>1370</v>
      </c>
      <c r="D727" s="5">
        <v>3102.57</v>
      </c>
      <c r="E727" s="6">
        <v>43306</v>
      </c>
    </row>
    <row r="728" spans="1:5" ht="16.5" customHeight="1" x14ac:dyDescent="0.25">
      <c r="A728" s="9">
        <v>696</v>
      </c>
      <c r="B728" s="3" t="s">
        <v>1371</v>
      </c>
      <c r="C728" s="4" t="s">
        <v>1372</v>
      </c>
      <c r="D728" s="5">
        <v>3091.88</v>
      </c>
      <c r="E728" s="6">
        <v>43306</v>
      </c>
    </row>
    <row r="729" spans="1:5" ht="16.5" customHeight="1" x14ac:dyDescent="0.25">
      <c r="A729" s="9">
        <v>697</v>
      </c>
      <c r="B729" s="3" t="s">
        <v>1373</v>
      </c>
      <c r="C729" s="4" t="s">
        <v>1374</v>
      </c>
      <c r="D729" s="5">
        <v>2247.7199999999998</v>
      </c>
      <c r="E729" s="6">
        <v>43306</v>
      </c>
    </row>
    <row r="730" spans="1:5" ht="16.5" customHeight="1" x14ac:dyDescent="0.25">
      <c r="A730" s="9">
        <v>698</v>
      </c>
      <c r="B730" s="3" t="s">
        <v>1375</v>
      </c>
      <c r="C730" s="4" t="s">
        <v>1376</v>
      </c>
      <c r="D730" s="5">
        <v>3545.08</v>
      </c>
      <c r="E730" s="6">
        <v>43306</v>
      </c>
    </row>
    <row r="731" spans="1:5" ht="16.5" customHeight="1" x14ac:dyDescent="0.25">
      <c r="A731" s="9">
        <v>699</v>
      </c>
      <c r="B731" s="3" t="s">
        <v>1377</v>
      </c>
      <c r="C731" s="4" t="s">
        <v>1378</v>
      </c>
      <c r="D731" s="5">
        <v>4043.06</v>
      </c>
      <c r="E731" s="6">
        <v>43306</v>
      </c>
    </row>
    <row r="732" spans="1:5" ht="16.5" customHeight="1" x14ac:dyDescent="0.25">
      <c r="A732" s="9">
        <v>700</v>
      </c>
      <c r="B732" s="3" t="s">
        <v>1379</v>
      </c>
      <c r="C732" s="4" t="s">
        <v>1380</v>
      </c>
      <c r="D732" s="5">
        <v>2466.92</v>
      </c>
      <c r="E732" s="6">
        <v>43306</v>
      </c>
    </row>
    <row r="733" spans="1:5" ht="16.5" customHeight="1" x14ac:dyDescent="0.25">
      <c r="A733" s="9">
        <v>701</v>
      </c>
      <c r="B733" s="3" t="s">
        <v>1381</v>
      </c>
      <c r="C733" s="4" t="s">
        <v>1382</v>
      </c>
      <c r="D733" s="5">
        <v>2192.37</v>
      </c>
      <c r="E733" s="6">
        <v>43306</v>
      </c>
    </row>
    <row r="734" spans="1:5" ht="16.5" customHeight="1" x14ac:dyDescent="0.25">
      <c r="A734" s="9">
        <v>702</v>
      </c>
      <c r="B734" s="3" t="s">
        <v>1383</v>
      </c>
      <c r="C734" s="4" t="s">
        <v>1384</v>
      </c>
      <c r="D734" s="5">
        <v>4676.88</v>
      </c>
      <c r="E734" s="6">
        <v>43306</v>
      </c>
    </row>
    <row r="735" spans="1:5" ht="16.5" customHeight="1" x14ac:dyDescent="0.25">
      <c r="A735" s="9">
        <v>703</v>
      </c>
      <c r="B735" s="3" t="s">
        <v>1385</v>
      </c>
      <c r="C735" s="4" t="s">
        <v>1386</v>
      </c>
      <c r="D735" s="5">
        <v>4515.87</v>
      </c>
      <c r="E735" s="6">
        <v>43306</v>
      </c>
    </row>
    <row r="736" spans="1:5" ht="16.5" customHeight="1" x14ac:dyDescent="0.25">
      <c r="A736" s="9">
        <v>704</v>
      </c>
      <c r="B736" s="3" t="s">
        <v>1387</v>
      </c>
      <c r="C736" s="4" t="s">
        <v>1388</v>
      </c>
      <c r="D736" s="5">
        <v>2860.92</v>
      </c>
      <c r="E736" s="6">
        <v>43306</v>
      </c>
    </row>
    <row r="737" spans="1:5" ht="16.5" customHeight="1" x14ac:dyDescent="0.25">
      <c r="A737" s="9">
        <v>705</v>
      </c>
      <c r="B737" s="3" t="s">
        <v>1389</v>
      </c>
      <c r="C737" s="4" t="s">
        <v>1390</v>
      </c>
      <c r="D737" s="5">
        <v>3944.67</v>
      </c>
      <c r="E737" s="6">
        <v>43306</v>
      </c>
    </row>
    <row r="738" spans="1:5" ht="16.5" customHeight="1" x14ac:dyDescent="0.25">
      <c r="A738" s="9">
        <v>706</v>
      </c>
      <c r="B738" s="3" t="s">
        <v>1391</v>
      </c>
      <c r="C738" s="4" t="s">
        <v>1392</v>
      </c>
      <c r="D738" s="5">
        <v>4859.51</v>
      </c>
      <c r="E738" s="6">
        <v>43306</v>
      </c>
    </row>
    <row r="739" spans="1:5" ht="16.5" customHeight="1" x14ac:dyDescent="0.25">
      <c r="A739" s="9">
        <v>707</v>
      </c>
      <c r="B739" s="3" t="s">
        <v>1393</v>
      </c>
      <c r="C739" s="4" t="s">
        <v>1394</v>
      </c>
      <c r="D739" s="5">
        <v>5510.36</v>
      </c>
      <c r="E739" s="6">
        <v>43306</v>
      </c>
    </row>
    <row r="740" spans="1:5" ht="16.5" customHeight="1" x14ac:dyDescent="0.25">
      <c r="A740" s="9">
        <v>708</v>
      </c>
      <c r="B740" s="3" t="s">
        <v>1395</v>
      </c>
      <c r="C740" s="4" t="s">
        <v>1396</v>
      </c>
      <c r="D740" s="5">
        <v>3023.14</v>
      </c>
      <c r="E740" s="6">
        <v>43306</v>
      </c>
    </row>
    <row r="741" spans="1:5" ht="16.5" customHeight="1" x14ac:dyDescent="0.25">
      <c r="A741" s="9">
        <v>709</v>
      </c>
      <c r="B741" s="3" t="s">
        <v>1397</v>
      </c>
      <c r="C741" s="4" t="s">
        <v>1398</v>
      </c>
      <c r="D741" s="5">
        <v>10500.33</v>
      </c>
      <c r="E741" s="6">
        <v>43306</v>
      </c>
    </row>
    <row r="742" spans="1:5" ht="16.5" customHeight="1" x14ac:dyDescent="0.25">
      <c r="A742" s="9">
        <v>710</v>
      </c>
      <c r="B742" s="3" t="s">
        <v>1399</v>
      </c>
      <c r="C742" s="4" t="s">
        <v>1400</v>
      </c>
      <c r="D742" s="5">
        <v>2158.9499999999998</v>
      </c>
      <c r="E742" s="6">
        <v>43306</v>
      </c>
    </row>
    <row r="743" spans="1:5" ht="16.5" customHeight="1" x14ac:dyDescent="0.25">
      <c r="A743" s="9">
        <v>711</v>
      </c>
      <c r="B743" s="3" t="s">
        <v>1401</v>
      </c>
      <c r="C743" s="4" t="s">
        <v>1402</v>
      </c>
      <c r="D743" s="5">
        <v>2393.27</v>
      </c>
      <c r="E743" s="6">
        <v>43306</v>
      </c>
    </row>
    <row r="744" spans="1:5" ht="16.5" customHeight="1" x14ac:dyDescent="0.25">
      <c r="A744" s="9">
        <v>712</v>
      </c>
      <c r="B744" s="3" t="s">
        <v>1403</v>
      </c>
      <c r="C744" s="4" t="s">
        <v>1404</v>
      </c>
      <c r="D744" s="5">
        <v>3266.77</v>
      </c>
      <c r="E744" s="6">
        <v>43306</v>
      </c>
    </row>
    <row r="745" spans="1:5" ht="16.5" customHeight="1" x14ac:dyDescent="0.25">
      <c r="A745" s="9">
        <v>713</v>
      </c>
      <c r="B745" s="3" t="s">
        <v>1405</v>
      </c>
      <c r="C745" s="4" t="s">
        <v>1406</v>
      </c>
      <c r="D745" s="5">
        <v>3036.29</v>
      </c>
      <c r="E745" s="6">
        <v>43306</v>
      </c>
    </row>
    <row r="746" spans="1:5" ht="16.5" customHeight="1" x14ac:dyDescent="0.25">
      <c r="A746" s="9">
        <v>714</v>
      </c>
      <c r="B746" s="3" t="s">
        <v>1407</v>
      </c>
      <c r="C746" s="4" t="s">
        <v>1408</v>
      </c>
      <c r="D746" s="5">
        <v>5817.19</v>
      </c>
      <c r="E746" s="6">
        <v>43306</v>
      </c>
    </row>
    <row r="747" spans="1:5" ht="16.5" customHeight="1" x14ac:dyDescent="0.25">
      <c r="A747" s="9">
        <v>715</v>
      </c>
      <c r="B747" s="3" t="s">
        <v>1409</v>
      </c>
      <c r="C747" s="4" t="s">
        <v>1410</v>
      </c>
      <c r="D747" s="5">
        <v>2481.63</v>
      </c>
      <c r="E747" s="6">
        <v>43306</v>
      </c>
    </row>
    <row r="748" spans="1:5" ht="16.5" customHeight="1" x14ac:dyDescent="0.25">
      <c r="A748" s="9">
        <v>716</v>
      </c>
      <c r="B748" s="3" t="s">
        <v>1411</v>
      </c>
      <c r="C748" s="4" t="s">
        <v>1412</v>
      </c>
      <c r="D748" s="5">
        <v>9862.07</v>
      </c>
      <c r="E748" s="6">
        <v>43306</v>
      </c>
    </row>
    <row r="749" spans="1:5" ht="16.5" customHeight="1" x14ac:dyDescent="0.25">
      <c r="A749" s="9">
        <v>717</v>
      </c>
      <c r="B749" s="3" t="s">
        <v>1413</v>
      </c>
      <c r="C749" s="4" t="s">
        <v>1414</v>
      </c>
      <c r="D749" s="5">
        <v>4105.17</v>
      </c>
      <c r="E749" s="6">
        <v>43306</v>
      </c>
    </row>
    <row r="750" spans="1:5" ht="16.5" customHeight="1" x14ac:dyDescent="0.25">
      <c r="A750" s="9">
        <v>718</v>
      </c>
      <c r="B750" s="3" t="s">
        <v>1415</v>
      </c>
      <c r="C750" s="4" t="s">
        <v>1416</v>
      </c>
      <c r="D750" s="5">
        <v>4059.14</v>
      </c>
      <c r="E750" s="6">
        <v>43306</v>
      </c>
    </row>
    <row r="751" spans="1:5" ht="16.5" customHeight="1" x14ac:dyDescent="0.25">
      <c r="A751" s="9">
        <v>719</v>
      </c>
      <c r="B751" s="3" t="s">
        <v>1417</v>
      </c>
      <c r="C751" s="4" t="s">
        <v>1418</v>
      </c>
      <c r="D751" s="5">
        <v>3413.62</v>
      </c>
      <c r="E751" s="6">
        <v>43306</v>
      </c>
    </row>
    <row r="752" spans="1:5" ht="16.5" customHeight="1" x14ac:dyDescent="0.25">
      <c r="A752" s="9">
        <v>720</v>
      </c>
      <c r="B752" s="3" t="s">
        <v>1419</v>
      </c>
      <c r="C752" s="7" t="s">
        <v>1420</v>
      </c>
      <c r="D752" s="5">
        <v>4436.67</v>
      </c>
      <c r="E752" s="6">
        <v>43306</v>
      </c>
    </row>
    <row r="753" spans="1:5" ht="16.5" customHeight="1" x14ac:dyDescent="0.25">
      <c r="A753" s="9">
        <v>721</v>
      </c>
      <c r="B753" s="3" t="s">
        <v>1421</v>
      </c>
      <c r="C753" s="4" t="s">
        <v>1422</v>
      </c>
      <c r="D753" s="5">
        <v>2349.0300000000002</v>
      </c>
      <c r="E753" s="6">
        <v>43306</v>
      </c>
    </row>
    <row r="754" spans="1:5" ht="16.5" customHeight="1" x14ac:dyDescent="0.25">
      <c r="A754" s="9">
        <v>722</v>
      </c>
      <c r="B754" s="3" t="s">
        <v>1423</v>
      </c>
      <c r="C754" s="4" t="s">
        <v>1424</v>
      </c>
      <c r="D754" s="5">
        <v>3956.46</v>
      </c>
      <c r="E754" s="6">
        <v>43306</v>
      </c>
    </row>
    <row r="755" spans="1:5" ht="16.5" customHeight="1" thickBot="1" x14ac:dyDescent="0.3">
      <c r="A755" s="9">
        <v>723</v>
      </c>
      <c r="B755" s="3" t="s">
        <v>1425</v>
      </c>
      <c r="C755" s="4" t="s">
        <v>1426</v>
      </c>
      <c r="D755" s="5">
        <v>2499.64</v>
      </c>
      <c r="E755" s="6">
        <v>43306</v>
      </c>
    </row>
    <row r="756" spans="1:5" ht="16.5" customHeight="1" x14ac:dyDescent="0.25">
      <c r="A756" s="21" t="s">
        <v>17</v>
      </c>
      <c r="B756" s="22"/>
      <c r="C756" s="22"/>
      <c r="D756" s="22"/>
      <c r="E756" s="23"/>
    </row>
    <row r="757" spans="1:5" ht="16.5" customHeight="1" x14ac:dyDescent="0.25">
      <c r="A757" s="27"/>
      <c r="B757" s="28"/>
      <c r="C757" s="28"/>
      <c r="D757" s="28"/>
      <c r="E757" s="29"/>
    </row>
    <row r="758" spans="1:5" ht="16.5" customHeight="1" x14ac:dyDescent="0.25">
      <c r="A758" s="9">
        <v>724</v>
      </c>
      <c r="B758" s="3" t="s">
        <v>1427</v>
      </c>
      <c r="C758" s="4" t="s">
        <v>1428</v>
      </c>
      <c r="D758" s="5">
        <v>14153.65</v>
      </c>
      <c r="E758" s="6">
        <v>43306</v>
      </c>
    </row>
    <row r="759" spans="1:5" ht="16.5" customHeight="1" x14ac:dyDescent="0.25">
      <c r="A759" s="9">
        <v>725</v>
      </c>
      <c r="B759" s="3" t="s">
        <v>1429</v>
      </c>
      <c r="C759" s="4" t="s">
        <v>1428</v>
      </c>
      <c r="D759" s="5">
        <v>18175.71</v>
      </c>
      <c r="E759" s="6">
        <v>43306</v>
      </c>
    </row>
    <row r="760" spans="1:5" ht="16.5" customHeight="1" x14ac:dyDescent="0.25">
      <c r="A760" s="9">
        <v>726</v>
      </c>
      <c r="B760" s="3" t="s">
        <v>1430</v>
      </c>
      <c r="C760" s="4" t="s">
        <v>1431</v>
      </c>
      <c r="D760" s="5">
        <v>9477.49</v>
      </c>
      <c r="E760" s="6">
        <v>43306</v>
      </c>
    </row>
    <row r="761" spans="1:5" ht="16.5" customHeight="1" x14ac:dyDescent="0.25">
      <c r="A761" s="9">
        <v>727</v>
      </c>
      <c r="B761" s="3" t="s">
        <v>1432</v>
      </c>
      <c r="C761" s="4" t="s">
        <v>1433</v>
      </c>
      <c r="D761" s="5">
        <v>22173.05</v>
      </c>
      <c r="E761" s="6">
        <v>43306</v>
      </c>
    </row>
    <row r="762" spans="1:5" ht="16.5" customHeight="1" x14ac:dyDescent="0.25">
      <c r="A762" s="9">
        <v>728</v>
      </c>
      <c r="B762" s="3" t="s">
        <v>1434</v>
      </c>
      <c r="C762" s="4" t="s">
        <v>1435</v>
      </c>
      <c r="D762" s="5">
        <v>14213.96</v>
      </c>
      <c r="E762" s="6">
        <v>43306</v>
      </c>
    </row>
    <row r="763" spans="1:5" ht="16.5" customHeight="1" x14ac:dyDescent="0.25">
      <c r="A763" s="9">
        <v>729</v>
      </c>
      <c r="B763" s="3" t="s">
        <v>1436</v>
      </c>
      <c r="C763" s="4" t="s">
        <v>1437</v>
      </c>
      <c r="D763" s="5">
        <v>6316.09</v>
      </c>
      <c r="E763" s="6">
        <v>43306</v>
      </c>
    </row>
    <row r="764" spans="1:5" ht="16.5" customHeight="1" x14ac:dyDescent="0.25">
      <c r="A764" s="9">
        <v>730</v>
      </c>
      <c r="B764" s="3" t="s">
        <v>1438</v>
      </c>
      <c r="C764" s="7" t="s">
        <v>1439</v>
      </c>
      <c r="D764" s="5">
        <v>41458.03</v>
      </c>
      <c r="E764" s="6">
        <v>43306</v>
      </c>
    </row>
    <row r="765" spans="1:5" ht="16.5" customHeight="1" x14ac:dyDescent="0.25">
      <c r="A765" s="9">
        <v>731</v>
      </c>
      <c r="B765" s="3" t="s">
        <v>1440</v>
      </c>
      <c r="C765" s="4" t="s">
        <v>1441</v>
      </c>
      <c r="D765" s="5">
        <v>7156.11</v>
      </c>
      <c r="E765" s="6">
        <v>43306</v>
      </c>
    </row>
    <row r="766" spans="1:5" ht="16.5" customHeight="1" x14ac:dyDescent="0.25">
      <c r="A766" s="9">
        <v>732</v>
      </c>
      <c r="B766" s="3" t="s">
        <v>1442</v>
      </c>
      <c r="C766" s="4" t="s">
        <v>1443</v>
      </c>
      <c r="D766" s="5">
        <v>26339.37</v>
      </c>
      <c r="E766" s="6">
        <v>43306</v>
      </c>
    </row>
    <row r="767" spans="1:5" ht="16.5" customHeight="1" x14ac:dyDescent="0.25">
      <c r="A767" s="9">
        <v>733</v>
      </c>
      <c r="B767" s="3" t="s">
        <v>1444</v>
      </c>
      <c r="C767" s="4" t="s">
        <v>1445</v>
      </c>
      <c r="D767" s="5">
        <v>26217.61</v>
      </c>
      <c r="E767" s="6">
        <v>43306</v>
      </c>
    </row>
    <row r="768" spans="1:5" ht="16.5" customHeight="1" x14ac:dyDescent="0.25">
      <c r="A768" s="9">
        <v>734</v>
      </c>
      <c r="B768" s="3" t="s">
        <v>1446</v>
      </c>
      <c r="C768" s="4" t="s">
        <v>1445</v>
      </c>
      <c r="D768" s="5">
        <v>20841.82</v>
      </c>
      <c r="E768" s="6">
        <v>43306</v>
      </c>
    </row>
    <row r="769" spans="1:5" ht="16.5" customHeight="1" x14ac:dyDescent="0.25">
      <c r="A769" s="9">
        <v>735</v>
      </c>
      <c r="B769" s="3" t="s">
        <v>1447</v>
      </c>
      <c r="C769" s="4" t="s">
        <v>1448</v>
      </c>
      <c r="D769" s="5">
        <v>32424.03</v>
      </c>
      <c r="E769" s="6">
        <v>43306</v>
      </c>
    </row>
    <row r="770" spans="1:5" ht="16.5" customHeight="1" x14ac:dyDescent="0.25">
      <c r="A770" s="9">
        <v>736</v>
      </c>
      <c r="B770" s="3" t="s">
        <v>1449</v>
      </c>
      <c r="C770" s="4" t="s">
        <v>1450</v>
      </c>
      <c r="D770" s="5">
        <v>8591.7000000000007</v>
      </c>
      <c r="E770" s="6">
        <v>43306</v>
      </c>
    </row>
    <row r="771" spans="1:5" ht="16.5" customHeight="1" x14ac:dyDescent="0.25">
      <c r="A771" s="9">
        <v>737</v>
      </c>
      <c r="B771" s="3" t="s">
        <v>1451</v>
      </c>
      <c r="C771" s="4" t="s">
        <v>1452</v>
      </c>
      <c r="D771" s="5">
        <v>13750.13</v>
      </c>
      <c r="E771" s="6">
        <v>43306</v>
      </c>
    </row>
    <row r="772" spans="1:5" ht="16.5" customHeight="1" x14ac:dyDescent="0.25">
      <c r="A772" s="9">
        <v>738</v>
      </c>
      <c r="B772" s="3" t="s">
        <v>1453</v>
      </c>
      <c r="C772" s="4" t="s">
        <v>1454</v>
      </c>
      <c r="D772" s="5">
        <v>13649.22</v>
      </c>
      <c r="E772" s="6">
        <v>43306</v>
      </c>
    </row>
    <row r="773" spans="1:5" ht="16.5" customHeight="1" x14ac:dyDescent="0.25">
      <c r="A773" s="9">
        <v>739</v>
      </c>
      <c r="B773" s="3" t="s">
        <v>1455</v>
      </c>
      <c r="C773" s="4" t="s">
        <v>1456</v>
      </c>
      <c r="D773" s="5">
        <v>22047.3</v>
      </c>
      <c r="E773" s="6">
        <v>43306</v>
      </c>
    </row>
    <row r="774" spans="1:5" ht="16.5" customHeight="1" x14ac:dyDescent="0.25">
      <c r="A774" s="9">
        <v>740</v>
      </c>
      <c r="B774" s="3" t="s">
        <v>1457</v>
      </c>
      <c r="C774" s="4" t="s">
        <v>1458</v>
      </c>
      <c r="D774" s="5">
        <v>30753.96</v>
      </c>
      <c r="E774" s="6">
        <v>43306</v>
      </c>
    </row>
    <row r="775" spans="1:5" ht="16.5" customHeight="1" x14ac:dyDescent="0.25">
      <c r="A775" s="9">
        <v>741</v>
      </c>
      <c r="B775" s="3" t="s">
        <v>1459</v>
      </c>
      <c r="C775" s="4" t="s">
        <v>1460</v>
      </c>
      <c r="D775" s="5">
        <v>7068.13</v>
      </c>
      <c r="E775" s="6">
        <v>43306</v>
      </c>
    </row>
    <row r="776" spans="1:5" ht="16.5" customHeight="1" x14ac:dyDescent="0.25">
      <c r="A776" s="9">
        <v>742</v>
      </c>
      <c r="B776" s="3" t="s">
        <v>1461</v>
      </c>
      <c r="C776" s="4" t="s">
        <v>1462</v>
      </c>
      <c r="D776" s="5">
        <v>19433.3</v>
      </c>
      <c r="E776" s="6">
        <v>43306</v>
      </c>
    </row>
    <row r="777" spans="1:5" ht="16.5" customHeight="1" x14ac:dyDescent="0.25">
      <c r="A777" s="9">
        <v>743</v>
      </c>
      <c r="B777" s="3" t="s">
        <v>1463</v>
      </c>
      <c r="C777" s="4" t="s">
        <v>1464</v>
      </c>
      <c r="D777" s="5">
        <v>5313.03</v>
      </c>
      <c r="E777" s="6">
        <v>43306</v>
      </c>
    </row>
    <row r="778" spans="1:5" ht="16.5" customHeight="1" x14ac:dyDescent="0.25">
      <c r="A778" s="9">
        <v>744</v>
      </c>
      <c r="B778" s="3" t="s">
        <v>1465</v>
      </c>
      <c r="C778" s="4" t="s">
        <v>1466</v>
      </c>
      <c r="D778" s="5">
        <v>26374.98</v>
      </c>
      <c r="E778" s="6">
        <v>43306</v>
      </c>
    </row>
    <row r="779" spans="1:5" ht="16.5" customHeight="1" x14ac:dyDescent="0.25">
      <c r="A779" s="9">
        <v>745</v>
      </c>
      <c r="B779" s="3" t="s">
        <v>1467</v>
      </c>
      <c r="C779" s="4" t="s">
        <v>1468</v>
      </c>
      <c r="D779" s="5">
        <v>30559.65</v>
      </c>
      <c r="E779" s="6">
        <v>43306</v>
      </c>
    </row>
    <row r="780" spans="1:5" ht="16.5" customHeight="1" x14ac:dyDescent="0.25">
      <c r="A780" s="9">
        <v>746</v>
      </c>
      <c r="B780" s="3" t="s">
        <v>1469</v>
      </c>
      <c r="C780" s="4" t="s">
        <v>1470</v>
      </c>
      <c r="D780" s="5">
        <v>30753.96</v>
      </c>
      <c r="E780" s="6">
        <v>43306</v>
      </c>
    </row>
    <row r="781" spans="1:5" ht="16.5" customHeight="1" x14ac:dyDescent="0.25">
      <c r="A781" s="9">
        <v>747</v>
      </c>
      <c r="B781" s="3" t="s">
        <v>1471</v>
      </c>
      <c r="C781" s="4" t="s">
        <v>1472</v>
      </c>
      <c r="D781" s="5">
        <v>6783.91</v>
      </c>
      <c r="E781" s="6">
        <v>43306</v>
      </c>
    </row>
    <row r="782" spans="1:5" ht="16.5" customHeight="1" x14ac:dyDescent="0.25">
      <c r="A782" s="9">
        <v>748</v>
      </c>
      <c r="B782" s="3" t="s">
        <v>1473</v>
      </c>
      <c r="C782" s="4" t="s">
        <v>1472</v>
      </c>
      <c r="D782" s="5">
        <v>22055.94</v>
      </c>
      <c r="E782" s="6">
        <v>43306</v>
      </c>
    </row>
    <row r="783" spans="1:5" ht="16.5" customHeight="1" x14ac:dyDescent="0.25">
      <c r="A783" s="9">
        <v>749</v>
      </c>
      <c r="B783" s="3" t="s">
        <v>1474</v>
      </c>
      <c r="C783" s="4" t="s">
        <v>1475</v>
      </c>
      <c r="D783" s="5">
        <v>9834.5499999999993</v>
      </c>
      <c r="E783" s="6">
        <v>43306</v>
      </c>
    </row>
    <row r="784" spans="1:5" ht="16.5" customHeight="1" x14ac:dyDescent="0.25">
      <c r="A784" s="9">
        <v>750</v>
      </c>
      <c r="B784" s="3" t="s">
        <v>1476</v>
      </c>
      <c r="C784" s="4" t="s">
        <v>1477</v>
      </c>
      <c r="D784" s="5">
        <v>26041.41</v>
      </c>
      <c r="E784" s="6">
        <v>43306</v>
      </c>
    </row>
    <row r="785" spans="1:5" ht="16.5" customHeight="1" x14ac:dyDescent="0.25">
      <c r="A785" s="9">
        <v>751</v>
      </c>
      <c r="B785" s="3" t="s">
        <v>1478</v>
      </c>
      <c r="C785" s="4" t="s">
        <v>1479</v>
      </c>
      <c r="D785" s="5">
        <v>8236.33</v>
      </c>
      <c r="E785" s="6">
        <v>43306</v>
      </c>
    </row>
    <row r="786" spans="1:5" ht="16.5" customHeight="1" x14ac:dyDescent="0.25">
      <c r="A786" s="9">
        <v>752</v>
      </c>
      <c r="B786" s="3" t="s">
        <v>1480</v>
      </c>
      <c r="C786" s="4" t="s">
        <v>1481</v>
      </c>
      <c r="D786" s="5">
        <v>32295.759999999998</v>
      </c>
      <c r="E786" s="6">
        <v>43306</v>
      </c>
    </row>
    <row r="787" spans="1:5" ht="16.5" customHeight="1" x14ac:dyDescent="0.25">
      <c r="A787" s="9">
        <v>753</v>
      </c>
      <c r="B787" s="3" t="s">
        <v>1482</v>
      </c>
      <c r="C787" s="4" t="s">
        <v>1483</v>
      </c>
      <c r="D787" s="5">
        <v>21148.19</v>
      </c>
      <c r="E787" s="6">
        <v>43306</v>
      </c>
    </row>
    <row r="788" spans="1:5" ht="16.5" customHeight="1" x14ac:dyDescent="0.25">
      <c r="A788" s="9">
        <v>754</v>
      </c>
      <c r="B788" s="3" t="s">
        <v>1484</v>
      </c>
      <c r="C788" s="4" t="s">
        <v>1485</v>
      </c>
      <c r="D788" s="5">
        <v>24717.61</v>
      </c>
      <c r="E788" s="6">
        <v>43306</v>
      </c>
    </row>
    <row r="789" spans="1:5" ht="16.5" customHeight="1" x14ac:dyDescent="0.25">
      <c r="A789" s="9">
        <v>755</v>
      </c>
      <c r="B789" s="3" t="s">
        <v>1486</v>
      </c>
      <c r="C789" s="4" t="s">
        <v>1487</v>
      </c>
      <c r="D789" s="5">
        <v>5433.41</v>
      </c>
      <c r="E789" s="6">
        <v>43306</v>
      </c>
    </row>
    <row r="790" spans="1:5" ht="16.5" customHeight="1" x14ac:dyDescent="0.25">
      <c r="A790" s="9">
        <v>756</v>
      </c>
      <c r="B790" s="3" t="s">
        <v>1488</v>
      </c>
      <c r="C790" s="4" t="s">
        <v>1489</v>
      </c>
      <c r="D790" s="5">
        <v>32180.53</v>
      </c>
      <c r="E790" s="6">
        <v>43306</v>
      </c>
    </row>
    <row r="791" spans="1:5" ht="16.5" customHeight="1" x14ac:dyDescent="0.25">
      <c r="A791" s="9">
        <v>757</v>
      </c>
      <c r="B791" s="3" t="s">
        <v>1490</v>
      </c>
      <c r="C791" s="4" t="s">
        <v>1491</v>
      </c>
      <c r="D791" s="5">
        <v>6244.68</v>
      </c>
      <c r="E791" s="6">
        <v>43306</v>
      </c>
    </row>
    <row r="792" spans="1:5" ht="16.5" customHeight="1" x14ac:dyDescent="0.25">
      <c r="A792" s="9">
        <v>758</v>
      </c>
      <c r="B792" s="3" t="s">
        <v>1492</v>
      </c>
      <c r="C792" s="4" t="s">
        <v>1491</v>
      </c>
      <c r="D792" s="5">
        <v>17562.759999999998</v>
      </c>
      <c r="E792" s="6">
        <v>43306</v>
      </c>
    </row>
    <row r="793" spans="1:5" ht="16.5" customHeight="1" x14ac:dyDescent="0.25">
      <c r="A793" s="9">
        <v>759</v>
      </c>
      <c r="B793" s="3" t="s">
        <v>1493</v>
      </c>
      <c r="C793" s="4" t="s">
        <v>1494</v>
      </c>
      <c r="D793" s="5">
        <v>15346.18</v>
      </c>
      <c r="E793" s="6">
        <v>43306</v>
      </c>
    </row>
    <row r="794" spans="1:5" ht="16.5" customHeight="1" x14ac:dyDescent="0.25">
      <c r="A794" s="9">
        <v>760</v>
      </c>
      <c r="B794" s="3" t="s">
        <v>1495</v>
      </c>
      <c r="C794" s="4" t="s">
        <v>1496</v>
      </c>
      <c r="D794" s="5">
        <v>15618.81</v>
      </c>
      <c r="E794" s="6">
        <v>43306</v>
      </c>
    </row>
    <row r="795" spans="1:5" ht="16.5" customHeight="1" x14ac:dyDescent="0.25">
      <c r="A795" s="9">
        <v>761</v>
      </c>
      <c r="B795" s="3" t="s">
        <v>1497</v>
      </c>
      <c r="C795" s="7" t="s">
        <v>1498</v>
      </c>
      <c r="D795" s="5">
        <v>9220.5400000000009</v>
      </c>
      <c r="E795" s="6">
        <v>43306</v>
      </c>
    </row>
    <row r="796" spans="1:5" ht="16.5" customHeight="1" x14ac:dyDescent="0.25">
      <c r="A796" s="9">
        <v>762</v>
      </c>
      <c r="B796" s="3" t="s">
        <v>1499</v>
      </c>
      <c r="C796" s="4" t="s">
        <v>1500</v>
      </c>
      <c r="D796" s="5">
        <v>16864.8</v>
      </c>
      <c r="E796" s="6">
        <v>43306</v>
      </c>
    </row>
    <row r="797" spans="1:5" ht="16.5" customHeight="1" x14ac:dyDescent="0.25">
      <c r="A797" s="9">
        <v>763</v>
      </c>
      <c r="B797" s="3" t="s">
        <v>1501</v>
      </c>
      <c r="C797" s="4" t="s">
        <v>1500</v>
      </c>
      <c r="D797" s="5">
        <v>26047.3</v>
      </c>
      <c r="E797" s="6">
        <v>43306</v>
      </c>
    </row>
    <row r="798" spans="1:5" ht="16.5" customHeight="1" x14ac:dyDescent="0.25">
      <c r="A798" s="9">
        <v>764</v>
      </c>
      <c r="B798" s="3" t="s">
        <v>1502</v>
      </c>
      <c r="C798" s="4" t="s">
        <v>1500</v>
      </c>
      <c r="D798" s="5">
        <v>28217.61</v>
      </c>
      <c r="E798" s="6">
        <v>43306</v>
      </c>
    </row>
    <row r="799" spans="1:5" ht="16.5" customHeight="1" x14ac:dyDescent="0.25">
      <c r="A799" s="9">
        <v>765</v>
      </c>
      <c r="B799" s="3" t="s">
        <v>1503</v>
      </c>
      <c r="C799" s="4" t="s">
        <v>1504</v>
      </c>
      <c r="D799" s="5">
        <v>19965.509999999998</v>
      </c>
      <c r="E799" s="6">
        <v>43306</v>
      </c>
    </row>
    <row r="800" spans="1:5" ht="16.5" customHeight="1" x14ac:dyDescent="0.25">
      <c r="A800" s="9">
        <v>766</v>
      </c>
      <c r="B800" s="3" t="s">
        <v>1505</v>
      </c>
      <c r="C800" s="4" t="s">
        <v>1506</v>
      </c>
      <c r="D800" s="5">
        <v>19765.259999999998</v>
      </c>
      <c r="E800" s="6">
        <v>43306</v>
      </c>
    </row>
    <row r="801" spans="1:5" ht="16.5" customHeight="1" x14ac:dyDescent="0.25">
      <c r="A801" s="9">
        <v>767</v>
      </c>
      <c r="B801" s="3" t="s">
        <v>1507</v>
      </c>
      <c r="C801" s="4" t="s">
        <v>1508</v>
      </c>
      <c r="D801" s="5">
        <v>23189.05</v>
      </c>
      <c r="E801" s="6">
        <v>43306</v>
      </c>
    </row>
    <row r="802" spans="1:5" ht="16.5" customHeight="1" x14ac:dyDescent="0.25">
      <c r="A802" s="9">
        <v>768</v>
      </c>
      <c r="B802" s="3" t="s">
        <v>1509</v>
      </c>
      <c r="C802" s="4" t="s">
        <v>1510</v>
      </c>
      <c r="D802" s="5">
        <v>24397.3</v>
      </c>
      <c r="E802" s="6">
        <v>43306</v>
      </c>
    </row>
    <row r="803" spans="1:5" ht="16.5" customHeight="1" x14ac:dyDescent="0.25">
      <c r="A803" s="9">
        <v>769</v>
      </c>
      <c r="B803" s="3" t="s">
        <v>1511</v>
      </c>
      <c r="C803" s="4" t="s">
        <v>1512</v>
      </c>
      <c r="D803" s="5">
        <v>30921.33</v>
      </c>
      <c r="E803" s="6">
        <v>43306</v>
      </c>
    </row>
    <row r="804" spans="1:5" ht="16.5" customHeight="1" x14ac:dyDescent="0.25">
      <c r="A804" s="9">
        <v>770</v>
      </c>
      <c r="B804" s="3" t="s">
        <v>1513</v>
      </c>
      <c r="C804" s="4" t="s">
        <v>1514</v>
      </c>
      <c r="D804" s="5">
        <v>21405.09</v>
      </c>
      <c r="E804" s="6">
        <v>43306</v>
      </c>
    </row>
    <row r="805" spans="1:5" ht="16.5" customHeight="1" x14ac:dyDescent="0.25">
      <c r="A805" s="9">
        <v>771</v>
      </c>
      <c r="B805" s="3" t="s">
        <v>1515</v>
      </c>
      <c r="C805" s="7" t="s">
        <v>1516</v>
      </c>
      <c r="D805" s="5">
        <v>22854.87</v>
      </c>
      <c r="E805" s="6">
        <v>43306</v>
      </c>
    </row>
    <row r="806" spans="1:5" ht="16.5" customHeight="1" x14ac:dyDescent="0.25">
      <c r="A806" s="9">
        <v>772</v>
      </c>
      <c r="B806" s="3" t="s">
        <v>1517</v>
      </c>
      <c r="C806" s="4" t="s">
        <v>1518</v>
      </c>
      <c r="D806" s="5">
        <v>33166.1</v>
      </c>
      <c r="E806" s="6">
        <v>43306</v>
      </c>
    </row>
    <row r="807" spans="1:5" ht="16.5" customHeight="1" x14ac:dyDescent="0.25">
      <c r="A807" s="9">
        <v>773</v>
      </c>
      <c r="B807" s="3" t="s">
        <v>1519</v>
      </c>
      <c r="C807" s="4" t="s">
        <v>1520</v>
      </c>
      <c r="D807" s="5">
        <v>22615.96</v>
      </c>
      <c r="E807" s="6">
        <v>43306</v>
      </c>
    </row>
    <row r="808" spans="1:5" ht="16.5" customHeight="1" x14ac:dyDescent="0.25">
      <c r="A808" s="9">
        <v>774</v>
      </c>
      <c r="B808" s="3" t="s">
        <v>1521</v>
      </c>
      <c r="C808" s="4" t="s">
        <v>1522</v>
      </c>
      <c r="D808" s="5">
        <v>14652.73</v>
      </c>
      <c r="E808" s="6">
        <v>43306</v>
      </c>
    </row>
    <row r="809" spans="1:5" ht="16.5" customHeight="1" x14ac:dyDescent="0.25">
      <c r="A809" s="9">
        <v>775</v>
      </c>
      <c r="B809" s="3" t="s">
        <v>1523</v>
      </c>
      <c r="C809" s="4" t="s">
        <v>1524</v>
      </c>
      <c r="D809" s="5">
        <v>6599.86</v>
      </c>
      <c r="E809" s="6">
        <v>43306</v>
      </c>
    </row>
    <row r="810" spans="1:5" ht="16.5" customHeight="1" x14ac:dyDescent="0.25">
      <c r="A810" s="9">
        <v>776</v>
      </c>
      <c r="B810" s="3" t="s">
        <v>1525</v>
      </c>
      <c r="C810" s="4" t="s">
        <v>1526</v>
      </c>
      <c r="D810" s="5">
        <v>10063.200000000001</v>
      </c>
      <c r="E810" s="6">
        <v>43306</v>
      </c>
    </row>
    <row r="811" spans="1:5" ht="16.5" customHeight="1" x14ac:dyDescent="0.25">
      <c r="A811" s="9">
        <v>777</v>
      </c>
      <c r="B811" s="3" t="s">
        <v>1527</v>
      </c>
      <c r="C811" s="4" t="s">
        <v>1528</v>
      </c>
      <c r="D811" s="5">
        <v>19006.95</v>
      </c>
      <c r="E811" s="6">
        <v>43306</v>
      </c>
    </row>
    <row r="812" spans="1:5" ht="16.5" customHeight="1" x14ac:dyDescent="0.25">
      <c r="A812" s="9">
        <v>778</v>
      </c>
      <c r="B812" s="3" t="s">
        <v>1529</v>
      </c>
      <c r="C812" s="4" t="s">
        <v>1530</v>
      </c>
      <c r="D812" s="5">
        <v>5060.8500000000004</v>
      </c>
      <c r="E812" s="6">
        <v>43306</v>
      </c>
    </row>
    <row r="813" spans="1:5" ht="16.5" customHeight="1" x14ac:dyDescent="0.25">
      <c r="A813" s="9">
        <v>779</v>
      </c>
      <c r="B813" s="3" t="s">
        <v>1531</v>
      </c>
      <c r="C813" s="7" t="s">
        <v>1532</v>
      </c>
      <c r="D813" s="5">
        <v>10779.27</v>
      </c>
      <c r="E813" s="6">
        <v>43306</v>
      </c>
    </row>
    <row r="814" spans="1:5" ht="16.5" customHeight="1" x14ac:dyDescent="0.25">
      <c r="A814" s="9">
        <v>780</v>
      </c>
      <c r="B814" s="3" t="s">
        <v>1533</v>
      </c>
      <c r="C814" s="4" t="s">
        <v>1534</v>
      </c>
      <c r="D814" s="5">
        <v>5212.3599999999997</v>
      </c>
      <c r="E814" s="6">
        <v>43306</v>
      </c>
    </row>
    <row r="815" spans="1:5" ht="16.5" customHeight="1" x14ac:dyDescent="0.25">
      <c r="A815" s="9">
        <v>781</v>
      </c>
      <c r="B815" s="3" t="s">
        <v>1535</v>
      </c>
      <c r="C815" s="4" t="s">
        <v>1536</v>
      </c>
      <c r="D815" s="5">
        <v>44011.08</v>
      </c>
      <c r="E815" s="6">
        <v>43306</v>
      </c>
    </row>
    <row r="816" spans="1:5" ht="16.5" customHeight="1" x14ac:dyDescent="0.25">
      <c r="A816" s="9">
        <v>782</v>
      </c>
      <c r="B816" s="3" t="s">
        <v>1537</v>
      </c>
      <c r="C816" s="4" t="s">
        <v>1538</v>
      </c>
      <c r="D816" s="5">
        <v>11743.72</v>
      </c>
      <c r="E816" s="6">
        <v>43306</v>
      </c>
    </row>
    <row r="817" spans="1:5" ht="16.5" customHeight="1" x14ac:dyDescent="0.25">
      <c r="A817" s="9">
        <v>783</v>
      </c>
      <c r="B817" s="3" t="s">
        <v>1539</v>
      </c>
      <c r="C817" s="4" t="s">
        <v>1540</v>
      </c>
      <c r="D817" s="5">
        <v>18665.330000000002</v>
      </c>
      <c r="E817" s="6">
        <v>43306</v>
      </c>
    </row>
    <row r="818" spans="1:5" ht="16.5" customHeight="1" x14ac:dyDescent="0.25">
      <c r="A818" s="27" t="s">
        <v>1541</v>
      </c>
      <c r="B818" s="28"/>
      <c r="C818" s="28"/>
      <c r="D818" s="28"/>
      <c r="E818" s="29"/>
    </row>
    <row r="819" spans="1:5" ht="16.5" customHeight="1" thickBot="1" x14ac:dyDescent="0.3">
      <c r="A819" s="24"/>
      <c r="B819" s="25"/>
      <c r="C819" s="25"/>
      <c r="D819" s="25"/>
      <c r="E819" s="26"/>
    </row>
    <row r="820" spans="1:5" ht="16.5" customHeight="1" x14ac:dyDescent="0.25">
      <c r="A820" s="9">
        <v>784</v>
      </c>
      <c r="B820" s="3" t="s">
        <v>1542</v>
      </c>
      <c r="C820" s="4" t="s">
        <v>1543</v>
      </c>
      <c r="D820" s="5">
        <v>2403.1</v>
      </c>
      <c r="E820" s="6">
        <v>43306</v>
      </c>
    </row>
    <row r="821" spans="1:5" ht="16.5" customHeight="1" x14ac:dyDescent="0.25">
      <c r="A821" s="9">
        <v>785</v>
      </c>
      <c r="B821" s="3" t="s">
        <v>1544</v>
      </c>
      <c r="C821" s="4" t="s">
        <v>1545</v>
      </c>
      <c r="D821" s="5">
        <v>5552.66</v>
      </c>
      <c r="E821" s="6">
        <v>43306</v>
      </c>
    </row>
    <row r="822" spans="1:5" ht="16.5" customHeight="1" x14ac:dyDescent="0.25">
      <c r="A822" s="9">
        <v>786</v>
      </c>
      <c r="B822" s="3" t="s">
        <v>1546</v>
      </c>
      <c r="C822" s="4" t="s">
        <v>1547</v>
      </c>
      <c r="D822" s="5">
        <v>2336.13</v>
      </c>
      <c r="E822" s="6">
        <v>43306</v>
      </c>
    </row>
    <row r="823" spans="1:5" ht="16.5" customHeight="1" x14ac:dyDescent="0.25">
      <c r="A823" s="9">
        <v>787</v>
      </c>
      <c r="B823" s="3" t="s">
        <v>1548</v>
      </c>
      <c r="C823" s="4" t="s">
        <v>1549</v>
      </c>
      <c r="D823" s="5">
        <v>1553.46</v>
      </c>
      <c r="E823" s="6">
        <v>43306</v>
      </c>
    </row>
    <row r="824" spans="1:5" ht="16.5" customHeight="1" x14ac:dyDescent="0.25">
      <c r="A824" s="9">
        <v>788</v>
      </c>
      <c r="B824" s="3" t="s">
        <v>1550</v>
      </c>
      <c r="C824" s="4" t="s">
        <v>1551</v>
      </c>
      <c r="D824" s="5">
        <v>1567.93</v>
      </c>
      <c r="E824" s="6">
        <v>43306</v>
      </c>
    </row>
    <row r="825" spans="1:5" ht="16.5" customHeight="1" x14ac:dyDescent="0.25">
      <c r="A825" s="9">
        <v>789</v>
      </c>
      <c r="B825" s="3" t="s">
        <v>1552</v>
      </c>
      <c r="C825" s="4" t="s">
        <v>1553</v>
      </c>
      <c r="D825" s="5">
        <v>2463.96</v>
      </c>
      <c r="E825" s="6">
        <v>43306</v>
      </c>
    </row>
    <row r="826" spans="1:5" ht="16.5" customHeight="1" x14ac:dyDescent="0.25">
      <c r="A826" s="9">
        <v>790</v>
      </c>
      <c r="B826" s="3" t="s">
        <v>1554</v>
      </c>
      <c r="C826" s="4" t="s">
        <v>1555</v>
      </c>
      <c r="D826" s="5">
        <v>3170.49</v>
      </c>
      <c r="E826" s="6">
        <v>43306</v>
      </c>
    </row>
    <row r="827" spans="1:5" ht="16.5" customHeight="1" x14ac:dyDescent="0.25">
      <c r="A827" s="9">
        <v>791</v>
      </c>
      <c r="B827" s="3" t="s">
        <v>1556</v>
      </c>
      <c r="C827" s="4" t="s">
        <v>1557</v>
      </c>
      <c r="D827" s="5">
        <v>3330.01</v>
      </c>
      <c r="E827" s="6">
        <v>43306</v>
      </c>
    </row>
    <row r="828" spans="1:5" ht="16.5" customHeight="1" x14ac:dyDescent="0.25">
      <c r="A828" s="9">
        <v>792</v>
      </c>
      <c r="B828" s="3" t="s">
        <v>1558</v>
      </c>
      <c r="C828" s="4" t="s">
        <v>1559</v>
      </c>
      <c r="D828" s="5">
        <v>1811.92</v>
      </c>
      <c r="E828" s="6">
        <v>43306</v>
      </c>
    </row>
    <row r="829" spans="1:5" ht="16.5" customHeight="1" x14ac:dyDescent="0.25">
      <c r="A829" s="9">
        <v>793</v>
      </c>
      <c r="B829" s="3" t="s">
        <v>1560</v>
      </c>
      <c r="C829" s="4" t="s">
        <v>1561</v>
      </c>
      <c r="D829" s="5">
        <v>2187.65</v>
      </c>
      <c r="E829" s="6">
        <v>43306</v>
      </c>
    </row>
    <row r="830" spans="1:5" ht="16.5" customHeight="1" x14ac:dyDescent="0.25">
      <c r="A830" s="9">
        <v>794</v>
      </c>
      <c r="B830" s="3" t="s">
        <v>1562</v>
      </c>
      <c r="C830" s="4" t="s">
        <v>1563</v>
      </c>
      <c r="D830" s="5">
        <v>2740.5</v>
      </c>
      <c r="E830" s="6">
        <v>43306</v>
      </c>
    </row>
    <row r="831" spans="1:5" ht="16.5" customHeight="1" x14ac:dyDescent="0.25">
      <c r="A831" s="9">
        <v>795</v>
      </c>
      <c r="B831" s="3" t="s">
        <v>1564</v>
      </c>
      <c r="C831" s="4" t="s">
        <v>1565</v>
      </c>
      <c r="D831" s="5">
        <v>6023.2</v>
      </c>
      <c r="E831" s="6">
        <v>43306</v>
      </c>
    </row>
    <row r="832" spans="1:5" ht="16.5" customHeight="1" x14ac:dyDescent="0.25">
      <c r="A832" s="9">
        <v>796</v>
      </c>
      <c r="B832" s="3" t="s">
        <v>1566</v>
      </c>
      <c r="C832" s="4" t="s">
        <v>1567</v>
      </c>
      <c r="D832" s="5">
        <v>2236.87</v>
      </c>
      <c r="E832" s="6">
        <v>43306</v>
      </c>
    </row>
    <row r="833" spans="1:5" ht="16.5" customHeight="1" x14ac:dyDescent="0.25">
      <c r="A833" s="9">
        <v>797</v>
      </c>
      <c r="B833" s="3" t="s">
        <v>1568</v>
      </c>
      <c r="C833" s="4" t="s">
        <v>1567</v>
      </c>
      <c r="D833" s="5">
        <v>1600</v>
      </c>
      <c r="E833" s="6">
        <v>43306</v>
      </c>
    </row>
    <row r="834" spans="1:5" ht="16.5" customHeight="1" x14ac:dyDescent="0.25">
      <c r="A834" s="9">
        <v>798</v>
      </c>
      <c r="B834" s="3" t="s">
        <v>1569</v>
      </c>
      <c r="C834" s="4" t="s">
        <v>1570</v>
      </c>
      <c r="D834" s="5">
        <v>2753.76</v>
      </c>
      <c r="E834" s="6">
        <v>43306</v>
      </c>
    </row>
    <row r="835" spans="1:5" ht="16.5" customHeight="1" x14ac:dyDescent="0.25">
      <c r="A835" s="9">
        <v>799</v>
      </c>
      <c r="B835" s="3" t="s">
        <v>1571</v>
      </c>
      <c r="C835" s="4" t="s">
        <v>1572</v>
      </c>
      <c r="D835" s="5">
        <v>1811.75</v>
      </c>
      <c r="E835" s="6">
        <v>43306</v>
      </c>
    </row>
    <row r="836" spans="1:5" ht="16.5" customHeight="1" x14ac:dyDescent="0.25">
      <c r="A836" s="9">
        <v>800</v>
      </c>
      <c r="B836" s="3" t="s">
        <v>1573</v>
      </c>
      <c r="C836" s="4" t="s">
        <v>1574</v>
      </c>
      <c r="D836" s="5">
        <v>1573.4</v>
      </c>
      <c r="E836" s="6">
        <v>43306</v>
      </c>
    </row>
    <row r="837" spans="1:5" ht="16.5" customHeight="1" x14ac:dyDescent="0.25">
      <c r="A837" s="9">
        <v>801</v>
      </c>
      <c r="B837" s="3" t="s">
        <v>1575</v>
      </c>
      <c r="C837" s="4" t="s">
        <v>1576</v>
      </c>
      <c r="D837" s="5">
        <v>4591.3100000000004</v>
      </c>
      <c r="E837" s="6">
        <v>43306</v>
      </c>
    </row>
    <row r="838" spans="1:5" ht="16.5" customHeight="1" x14ac:dyDescent="0.25">
      <c r="A838" s="9">
        <v>802</v>
      </c>
      <c r="B838" s="3" t="s">
        <v>1577</v>
      </c>
      <c r="C838" s="4" t="s">
        <v>1578</v>
      </c>
      <c r="D838" s="5">
        <v>5590.65</v>
      </c>
      <c r="E838" s="6">
        <v>43306</v>
      </c>
    </row>
    <row r="839" spans="1:5" ht="16.5" customHeight="1" x14ac:dyDescent="0.25">
      <c r="A839" s="9">
        <v>803</v>
      </c>
      <c r="B839" s="3" t="s">
        <v>1579</v>
      </c>
      <c r="C839" s="4" t="s">
        <v>1580</v>
      </c>
      <c r="D839" s="5">
        <v>5076.57</v>
      </c>
      <c r="E839" s="6">
        <v>43306</v>
      </c>
    </row>
    <row r="840" spans="1:5" ht="16.5" customHeight="1" x14ac:dyDescent="0.25">
      <c r="A840" s="9">
        <v>804</v>
      </c>
      <c r="B840" s="3" t="s">
        <v>1581</v>
      </c>
      <c r="C840" s="4" t="s">
        <v>1582</v>
      </c>
      <c r="D840" s="5">
        <v>1447.49</v>
      </c>
      <c r="E840" s="6">
        <v>43306</v>
      </c>
    </row>
    <row r="841" spans="1:5" ht="16.5" customHeight="1" x14ac:dyDescent="0.25">
      <c r="A841" s="9">
        <v>805</v>
      </c>
      <c r="B841" s="3" t="s">
        <v>1583</v>
      </c>
      <c r="C841" s="4" t="s">
        <v>1584</v>
      </c>
      <c r="D841" s="5">
        <v>1767.85</v>
      </c>
      <c r="E841" s="6">
        <v>43306</v>
      </c>
    </row>
    <row r="842" spans="1:5" ht="16.5" customHeight="1" x14ac:dyDescent="0.25">
      <c r="A842" s="9">
        <v>806</v>
      </c>
      <c r="B842" s="3" t="s">
        <v>1585</v>
      </c>
      <c r="C842" s="4" t="s">
        <v>1586</v>
      </c>
      <c r="D842" s="5">
        <v>4063.82</v>
      </c>
      <c r="E842" s="6">
        <v>43306</v>
      </c>
    </row>
    <row r="843" spans="1:5" ht="16.5" customHeight="1" x14ac:dyDescent="0.25">
      <c r="A843" s="9">
        <v>807</v>
      </c>
      <c r="B843" s="3" t="s">
        <v>1587</v>
      </c>
      <c r="C843" s="4" t="s">
        <v>1588</v>
      </c>
      <c r="D843" s="5">
        <v>1717.78</v>
      </c>
      <c r="E843" s="6">
        <v>43306</v>
      </c>
    </row>
    <row r="844" spans="1:5" ht="16.5" customHeight="1" x14ac:dyDescent="0.25">
      <c r="A844" s="9">
        <v>808</v>
      </c>
      <c r="B844" s="3" t="s">
        <v>1589</v>
      </c>
      <c r="C844" s="4" t="s">
        <v>1590</v>
      </c>
      <c r="D844" s="5">
        <v>1755.73</v>
      </c>
      <c r="E844" s="6">
        <v>43306</v>
      </c>
    </row>
    <row r="845" spans="1:5" ht="16.5" customHeight="1" x14ac:dyDescent="0.25">
      <c r="A845" s="9">
        <v>809</v>
      </c>
      <c r="B845" s="3" t="s">
        <v>1591</v>
      </c>
      <c r="C845" s="4" t="s">
        <v>1592</v>
      </c>
      <c r="D845" s="5">
        <v>1615.96</v>
      </c>
      <c r="E845" s="6">
        <v>43306</v>
      </c>
    </row>
    <row r="846" spans="1:5" ht="16.5" customHeight="1" x14ac:dyDescent="0.25">
      <c r="A846" s="9">
        <v>810</v>
      </c>
      <c r="B846" s="3" t="s">
        <v>1593</v>
      </c>
      <c r="C846" s="4" t="s">
        <v>1594</v>
      </c>
      <c r="D846" s="5">
        <v>4468.8100000000004</v>
      </c>
      <c r="E846" s="6">
        <v>43306</v>
      </c>
    </row>
    <row r="847" spans="1:5" ht="16.5" customHeight="1" x14ac:dyDescent="0.25">
      <c r="A847" s="27" t="s">
        <v>18</v>
      </c>
      <c r="B847" s="28"/>
      <c r="C847" s="28"/>
      <c r="D847" s="28"/>
      <c r="E847" s="29"/>
    </row>
    <row r="848" spans="1:5" ht="16.5" customHeight="1" thickBot="1" x14ac:dyDescent="0.3">
      <c r="A848" s="24"/>
      <c r="B848" s="25"/>
      <c r="C848" s="25"/>
      <c r="D848" s="25"/>
      <c r="E848" s="26"/>
    </row>
    <row r="849" spans="1:5" ht="16.5" customHeight="1" x14ac:dyDescent="0.25">
      <c r="A849" s="16">
        <v>811</v>
      </c>
      <c r="B849" s="12" t="s">
        <v>1595</v>
      </c>
      <c r="C849" s="13" t="s">
        <v>1596</v>
      </c>
      <c r="D849" s="14">
        <v>7238.66</v>
      </c>
      <c r="E849" s="15">
        <v>43306</v>
      </c>
    </row>
    <row r="850" spans="1:5" ht="16.5" customHeight="1" x14ac:dyDescent="0.25">
      <c r="A850" s="9">
        <v>812</v>
      </c>
      <c r="B850" s="3" t="s">
        <v>1597</v>
      </c>
      <c r="C850" s="4" t="s">
        <v>1598</v>
      </c>
      <c r="D850" s="5">
        <v>6105.55</v>
      </c>
      <c r="E850" s="6">
        <v>43306</v>
      </c>
    </row>
    <row r="851" spans="1:5" ht="16.5" customHeight="1" x14ac:dyDescent="0.25">
      <c r="A851" s="16">
        <v>813</v>
      </c>
      <c r="B851" s="3" t="s">
        <v>1599</v>
      </c>
      <c r="C851" s="4" t="s">
        <v>1600</v>
      </c>
      <c r="D851" s="5">
        <v>13495.06</v>
      </c>
      <c r="E851" s="6">
        <v>43306</v>
      </c>
    </row>
    <row r="852" spans="1:5" ht="16.5" customHeight="1" x14ac:dyDescent="0.25">
      <c r="A852" s="9">
        <v>814</v>
      </c>
      <c r="B852" s="3" t="s">
        <v>1601</v>
      </c>
      <c r="C852" s="4" t="s">
        <v>1602</v>
      </c>
      <c r="D852" s="5">
        <v>7784.65</v>
      </c>
      <c r="E852" s="6">
        <v>43306</v>
      </c>
    </row>
    <row r="853" spans="1:5" ht="16.5" customHeight="1" x14ac:dyDescent="0.25">
      <c r="A853" s="16">
        <v>815</v>
      </c>
      <c r="B853" s="3" t="s">
        <v>1603</v>
      </c>
      <c r="C853" s="4" t="s">
        <v>1604</v>
      </c>
      <c r="D853" s="5">
        <v>5215.63</v>
      </c>
      <c r="E853" s="6">
        <v>43306</v>
      </c>
    </row>
    <row r="854" spans="1:5" ht="16.5" customHeight="1" x14ac:dyDescent="0.25">
      <c r="A854" s="9">
        <v>816</v>
      </c>
      <c r="B854" s="3" t="s">
        <v>1605</v>
      </c>
      <c r="C854" s="4" t="s">
        <v>1606</v>
      </c>
      <c r="D854" s="5">
        <v>9192.48</v>
      </c>
      <c r="E854" s="6">
        <v>43306</v>
      </c>
    </row>
    <row r="855" spans="1:5" ht="16.5" customHeight="1" x14ac:dyDescent="0.25">
      <c r="A855" s="16">
        <v>817</v>
      </c>
      <c r="B855" s="3" t="s">
        <v>1607</v>
      </c>
      <c r="C855" s="7" t="s">
        <v>1608</v>
      </c>
      <c r="D855" s="5">
        <v>5096.72</v>
      </c>
      <c r="E855" s="6">
        <v>43306</v>
      </c>
    </row>
    <row r="856" spans="1:5" ht="16.5" customHeight="1" x14ac:dyDescent="0.25">
      <c r="A856" s="9">
        <v>818</v>
      </c>
      <c r="B856" s="3" t="s">
        <v>1609</v>
      </c>
      <c r="C856" s="4" t="s">
        <v>1610</v>
      </c>
      <c r="D856" s="5">
        <v>5824.63</v>
      </c>
      <c r="E856" s="6">
        <v>43306</v>
      </c>
    </row>
    <row r="857" spans="1:5" ht="16.5" customHeight="1" x14ac:dyDescent="0.25">
      <c r="A857" s="16">
        <v>819</v>
      </c>
      <c r="B857" s="3" t="s">
        <v>1611</v>
      </c>
      <c r="C857" s="4" t="s">
        <v>1612</v>
      </c>
      <c r="D857" s="5">
        <v>6695.55</v>
      </c>
      <c r="E857" s="6">
        <v>43306</v>
      </c>
    </row>
    <row r="858" spans="1:5" ht="16.5" customHeight="1" x14ac:dyDescent="0.25">
      <c r="A858" s="9">
        <v>820</v>
      </c>
      <c r="B858" s="3" t="s">
        <v>1613</v>
      </c>
      <c r="C858" s="4" t="s">
        <v>1614</v>
      </c>
      <c r="D858" s="5">
        <v>7007.03</v>
      </c>
      <c r="E858" s="6">
        <v>43306</v>
      </c>
    </row>
    <row r="859" spans="1:5" ht="16.5" customHeight="1" x14ac:dyDescent="0.25">
      <c r="A859" s="16">
        <v>821</v>
      </c>
      <c r="B859" s="3" t="s">
        <v>1615</v>
      </c>
      <c r="C859" s="4" t="s">
        <v>1616</v>
      </c>
      <c r="D859" s="5">
        <v>34301.870000000003</v>
      </c>
      <c r="E859" s="6">
        <v>43306</v>
      </c>
    </row>
    <row r="860" spans="1:5" ht="16.5" customHeight="1" x14ac:dyDescent="0.25">
      <c r="A860" s="9">
        <v>822</v>
      </c>
      <c r="B860" s="3" t="s">
        <v>1617</v>
      </c>
      <c r="C860" s="4" t="s">
        <v>1618</v>
      </c>
      <c r="D860" s="5">
        <v>6918.72</v>
      </c>
      <c r="E860" s="6">
        <v>43306</v>
      </c>
    </row>
    <row r="861" spans="1:5" ht="16.5" customHeight="1" x14ac:dyDescent="0.25">
      <c r="A861" s="16">
        <v>823</v>
      </c>
      <c r="B861" s="3" t="s">
        <v>1619</v>
      </c>
      <c r="C861" s="4" t="s">
        <v>1620</v>
      </c>
      <c r="D861" s="5">
        <v>5863.65</v>
      </c>
      <c r="E861" s="6">
        <v>43306</v>
      </c>
    </row>
    <row r="862" spans="1:5" ht="16.5" customHeight="1" x14ac:dyDescent="0.25">
      <c r="A862" s="9">
        <v>824</v>
      </c>
      <c r="B862" s="3" t="s">
        <v>1621</v>
      </c>
      <c r="C862" s="4" t="s">
        <v>1622</v>
      </c>
      <c r="D862" s="5">
        <v>5683.89</v>
      </c>
      <c r="E862" s="6">
        <v>43306</v>
      </c>
    </row>
    <row r="863" spans="1:5" ht="16.5" customHeight="1" x14ac:dyDescent="0.25">
      <c r="A863" s="16">
        <v>825</v>
      </c>
      <c r="B863" s="3" t="s">
        <v>1623</v>
      </c>
      <c r="C863" s="4" t="s">
        <v>1622</v>
      </c>
      <c r="D863" s="5">
        <v>10349.790000000001</v>
      </c>
      <c r="E863" s="6">
        <v>43306</v>
      </c>
    </row>
    <row r="864" spans="1:5" ht="16.5" customHeight="1" x14ac:dyDescent="0.25">
      <c r="A864" s="9">
        <v>826</v>
      </c>
      <c r="B864" s="3" t="s">
        <v>1624</v>
      </c>
      <c r="C864" s="4" t="s">
        <v>1622</v>
      </c>
      <c r="D864" s="5">
        <v>10891.79</v>
      </c>
      <c r="E864" s="6">
        <v>43306</v>
      </c>
    </row>
    <row r="865" spans="1:5" ht="16.5" customHeight="1" x14ac:dyDescent="0.25">
      <c r="A865" s="16">
        <v>827</v>
      </c>
      <c r="B865" s="3" t="s">
        <v>1625</v>
      </c>
      <c r="C865" s="4" t="s">
        <v>1626</v>
      </c>
      <c r="D865" s="5">
        <v>5594.18</v>
      </c>
      <c r="E865" s="6">
        <v>43306</v>
      </c>
    </row>
    <row r="866" spans="1:5" ht="16.5" customHeight="1" x14ac:dyDescent="0.25">
      <c r="A866" s="9">
        <v>828</v>
      </c>
      <c r="B866" s="3" t="s">
        <v>1627</v>
      </c>
      <c r="C866" s="4" t="s">
        <v>1628</v>
      </c>
      <c r="D866" s="5">
        <v>5511.54</v>
      </c>
      <c r="E866" s="6">
        <v>43306</v>
      </c>
    </row>
    <row r="867" spans="1:5" ht="16.5" customHeight="1" x14ac:dyDescent="0.25">
      <c r="A867" s="16">
        <v>829</v>
      </c>
      <c r="B867" s="3" t="s">
        <v>1629</v>
      </c>
      <c r="C867" s="4" t="s">
        <v>1630</v>
      </c>
      <c r="D867" s="5">
        <v>5528.11</v>
      </c>
      <c r="E867" s="6">
        <v>43306</v>
      </c>
    </row>
    <row r="868" spans="1:5" ht="16.5" customHeight="1" x14ac:dyDescent="0.25">
      <c r="A868" s="9">
        <v>830</v>
      </c>
      <c r="B868" s="3" t="s">
        <v>1631</v>
      </c>
      <c r="C868" s="4" t="s">
        <v>1632</v>
      </c>
      <c r="D868" s="5">
        <v>5506.98</v>
      </c>
      <c r="E868" s="6">
        <v>43306</v>
      </c>
    </row>
    <row r="869" spans="1:5" ht="16.5" customHeight="1" x14ac:dyDescent="0.25">
      <c r="A869" s="16">
        <v>831</v>
      </c>
      <c r="B869" s="3" t="s">
        <v>1633</v>
      </c>
      <c r="C869" s="4" t="s">
        <v>1634</v>
      </c>
      <c r="D869" s="5">
        <v>5567.14</v>
      </c>
      <c r="E869" s="6">
        <v>43306</v>
      </c>
    </row>
    <row r="870" spans="1:5" ht="16.5" customHeight="1" x14ac:dyDescent="0.25">
      <c r="A870" s="9">
        <v>832</v>
      </c>
      <c r="B870" s="3" t="s">
        <v>1635</v>
      </c>
      <c r="C870" s="4" t="s">
        <v>1636</v>
      </c>
      <c r="D870" s="5">
        <v>5079.84</v>
      </c>
      <c r="E870" s="6">
        <v>43306</v>
      </c>
    </row>
    <row r="871" spans="1:5" ht="16.5" customHeight="1" x14ac:dyDescent="0.25">
      <c r="A871" s="16">
        <v>833</v>
      </c>
      <c r="B871" s="3" t="s">
        <v>1637</v>
      </c>
      <c r="C871" s="4" t="s">
        <v>1638</v>
      </c>
      <c r="D871" s="5">
        <v>5672.07</v>
      </c>
      <c r="E871" s="6">
        <v>43306</v>
      </c>
    </row>
    <row r="872" spans="1:5" ht="16.5" customHeight="1" x14ac:dyDescent="0.25">
      <c r="A872" s="9">
        <v>834</v>
      </c>
      <c r="B872" s="3" t="s">
        <v>1639</v>
      </c>
      <c r="C872" s="4" t="s">
        <v>1640</v>
      </c>
      <c r="D872" s="5">
        <v>5837.48</v>
      </c>
      <c r="E872" s="6">
        <v>43306</v>
      </c>
    </row>
    <row r="873" spans="1:5" ht="16.5" customHeight="1" x14ac:dyDescent="0.25">
      <c r="A873" s="16">
        <v>835</v>
      </c>
      <c r="B873" s="3" t="s">
        <v>1641</v>
      </c>
      <c r="C873" s="4" t="s">
        <v>1642</v>
      </c>
      <c r="D873" s="5">
        <v>8246.8700000000008</v>
      </c>
      <c r="E873" s="6">
        <v>43306</v>
      </c>
    </row>
    <row r="874" spans="1:5" ht="16.5" customHeight="1" x14ac:dyDescent="0.25">
      <c r="A874" s="9">
        <v>836</v>
      </c>
      <c r="B874" s="3" t="s">
        <v>1643</v>
      </c>
      <c r="C874" s="4" t="s">
        <v>1644</v>
      </c>
      <c r="D874" s="5">
        <v>5530.52</v>
      </c>
      <c r="E874" s="6">
        <v>43306</v>
      </c>
    </row>
    <row r="875" spans="1:5" ht="16.5" customHeight="1" x14ac:dyDescent="0.25">
      <c r="A875" s="16">
        <v>837</v>
      </c>
      <c r="B875" s="3" t="s">
        <v>1645</v>
      </c>
      <c r="C875" s="4" t="s">
        <v>1644</v>
      </c>
      <c r="D875" s="5">
        <v>5564.58</v>
      </c>
      <c r="E875" s="6">
        <v>43306</v>
      </c>
    </row>
    <row r="876" spans="1:5" ht="16.5" customHeight="1" x14ac:dyDescent="0.25">
      <c r="A876" s="9">
        <v>838</v>
      </c>
      <c r="B876" s="3" t="s">
        <v>1646</v>
      </c>
      <c r="C876" s="4" t="s">
        <v>1647</v>
      </c>
      <c r="D876" s="5">
        <v>13021.6</v>
      </c>
      <c r="E876" s="6">
        <v>43306</v>
      </c>
    </row>
    <row r="877" spans="1:5" ht="16.5" customHeight="1" x14ac:dyDescent="0.25">
      <c r="A877" s="16">
        <v>839</v>
      </c>
      <c r="B877" s="3" t="s">
        <v>1648</v>
      </c>
      <c r="C877" s="4" t="s">
        <v>1649</v>
      </c>
      <c r="D877" s="5">
        <v>5317.44</v>
      </c>
      <c r="E877" s="6">
        <v>43306</v>
      </c>
    </row>
    <row r="878" spans="1:5" ht="16.5" customHeight="1" x14ac:dyDescent="0.25">
      <c r="A878" s="9">
        <v>840</v>
      </c>
      <c r="B878" s="3" t="s">
        <v>1650</v>
      </c>
      <c r="C878" s="4" t="s">
        <v>1651</v>
      </c>
      <c r="D878" s="5">
        <v>9806.14</v>
      </c>
      <c r="E878" s="6">
        <v>43306</v>
      </c>
    </row>
    <row r="879" spans="1:5" ht="16.5" customHeight="1" x14ac:dyDescent="0.25">
      <c r="A879" s="16">
        <v>841</v>
      </c>
      <c r="B879" s="3" t="s">
        <v>1652</v>
      </c>
      <c r="C879" s="4" t="s">
        <v>1653</v>
      </c>
      <c r="D879" s="5">
        <v>38217.620000000003</v>
      </c>
      <c r="E879" s="6">
        <v>43306</v>
      </c>
    </row>
    <row r="880" spans="1:5" ht="16.5" customHeight="1" x14ac:dyDescent="0.25">
      <c r="A880" s="9">
        <v>842</v>
      </c>
      <c r="B880" s="3" t="s">
        <v>1654</v>
      </c>
      <c r="C880" s="4" t="s">
        <v>1653</v>
      </c>
      <c r="D880" s="5">
        <v>13570.2</v>
      </c>
      <c r="E880" s="6">
        <v>43306</v>
      </c>
    </row>
    <row r="881" spans="1:5" ht="16.5" customHeight="1" x14ac:dyDescent="0.25">
      <c r="A881" s="16">
        <v>843</v>
      </c>
      <c r="B881" s="3" t="s">
        <v>1655</v>
      </c>
      <c r="C881" s="4" t="s">
        <v>1653</v>
      </c>
      <c r="D881" s="5">
        <v>6215.77</v>
      </c>
      <c r="E881" s="6">
        <v>43306</v>
      </c>
    </row>
    <row r="882" spans="1:5" ht="16.5" customHeight="1" x14ac:dyDescent="0.25">
      <c r="A882" s="9">
        <v>844</v>
      </c>
      <c r="B882" s="3" t="s">
        <v>1656</v>
      </c>
      <c r="C882" s="4" t="s">
        <v>1653</v>
      </c>
      <c r="D882" s="5">
        <v>27265.62</v>
      </c>
      <c r="E882" s="6">
        <v>43306</v>
      </c>
    </row>
    <row r="883" spans="1:5" ht="16.5" customHeight="1" x14ac:dyDescent="0.25">
      <c r="A883" s="16">
        <v>845</v>
      </c>
      <c r="B883" s="3" t="s">
        <v>1657</v>
      </c>
      <c r="C883" s="4" t="s">
        <v>1653</v>
      </c>
      <c r="D883" s="5">
        <v>9437.9699999999993</v>
      </c>
      <c r="E883" s="6">
        <v>43306</v>
      </c>
    </row>
    <row r="884" spans="1:5" ht="16.5" customHeight="1" x14ac:dyDescent="0.25">
      <c r="A884" s="9">
        <v>846</v>
      </c>
      <c r="B884" s="3" t="s">
        <v>1658</v>
      </c>
      <c r="C884" s="4" t="s">
        <v>1653</v>
      </c>
      <c r="D884" s="5">
        <v>11687.04</v>
      </c>
      <c r="E884" s="6">
        <v>43306</v>
      </c>
    </row>
    <row r="885" spans="1:5" ht="16.5" customHeight="1" x14ac:dyDescent="0.25">
      <c r="A885" s="16">
        <v>847</v>
      </c>
      <c r="B885" s="3" t="s">
        <v>1659</v>
      </c>
      <c r="C885" s="4" t="s">
        <v>1653</v>
      </c>
      <c r="D885" s="5">
        <v>16598.48</v>
      </c>
      <c r="E885" s="6">
        <v>43306</v>
      </c>
    </row>
    <row r="886" spans="1:5" ht="16.5" customHeight="1" x14ac:dyDescent="0.25">
      <c r="A886" s="9">
        <v>848</v>
      </c>
      <c r="B886" s="3" t="s">
        <v>1660</v>
      </c>
      <c r="C886" s="4" t="s">
        <v>1653</v>
      </c>
      <c r="D886" s="5">
        <v>8882.67</v>
      </c>
      <c r="E886" s="6">
        <v>43306</v>
      </c>
    </row>
    <row r="887" spans="1:5" ht="16.5" customHeight="1" x14ac:dyDescent="0.25">
      <c r="A887" s="16">
        <v>849</v>
      </c>
      <c r="B887" s="3" t="s">
        <v>1661</v>
      </c>
      <c r="C887" s="7" t="s">
        <v>1653</v>
      </c>
      <c r="D887" s="5">
        <v>8227.11</v>
      </c>
      <c r="E887" s="6">
        <v>43306</v>
      </c>
    </row>
    <row r="888" spans="1:5" ht="16.5" customHeight="1" x14ac:dyDescent="0.25">
      <c r="A888" s="9">
        <v>850</v>
      </c>
      <c r="B888" s="3" t="s">
        <v>1662</v>
      </c>
      <c r="C888" s="4" t="s">
        <v>1653</v>
      </c>
      <c r="D888" s="5">
        <v>28082.02</v>
      </c>
      <c r="E888" s="6">
        <v>43306</v>
      </c>
    </row>
    <row r="889" spans="1:5" ht="16.5" customHeight="1" x14ac:dyDescent="0.25">
      <c r="A889" s="16">
        <v>851</v>
      </c>
      <c r="B889" s="3" t="s">
        <v>1663</v>
      </c>
      <c r="C889" s="4" t="s">
        <v>1664</v>
      </c>
      <c r="D889" s="5">
        <v>10728.74</v>
      </c>
      <c r="E889" s="6">
        <v>43306</v>
      </c>
    </row>
    <row r="890" spans="1:5" ht="16.5" customHeight="1" x14ac:dyDescent="0.25">
      <c r="A890" s="9">
        <v>852</v>
      </c>
      <c r="B890" s="3" t="s">
        <v>1665</v>
      </c>
      <c r="C890" s="4" t="s">
        <v>1664</v>
      </c>
      <c r="D890" s="5">
        <v>7107.38</v>
      </c>
      <c r="E890" s="6">
        <v>43306</v>
      </c>
    </row>
    <row r="891" spans="1:5" ht="16.5" customHeight="1" x14ac:dyDescent="0.25">
      <c r="A891" s="16">
        <v>853</v>
      </c>
      <c r="B891" s="3" t="s">
        <v>1666</v>
      </c>
      <c r="C891" s="4" t="s">
        <v>1667</v>
      </c>
      <c r="D891" s="5">
        <v>51809.78</v>
      </c>
      <c r="E891" s="6">
        <v>43306</v>
      </c>
    </row>
    <row r="892" spans="1:5" ht="16.5" customHeight="1" x14ac:dyDescent="0.25">
      <c r="A892" s="9">
        <v>854</v>
      </c>
      <c r="B892" s="3" t="s">
        <v>1668</v>
      </c>
      <c r="C892" s="4" t="s">
        <v>1669</v>
      </c>
      <c r="D892" s="5">
        <v>5699.57</v>
      </c>
      <c r="E892" s="6">
        <v>43306</v>
      </c>
    </row>
    <row r="893" spans="1:5" ht="16.5" customHeight="1" x14ac:dyDescent="0.25">
      <c r="A893" s="16">
        <v>855</v>
      </c>
      <c r="B893" s="3" t="s">
        <v>1670</v>
      </c>
      <c r="C893" s="4" t="s">
        <v>1671</v>
      </c>
      <c r="D893" s="5">
        <v>8217.0300000000007</v>
      </c>
      <c r="E893" s="6">
        <v>43306</v>
      </c>
    </row>
    <row r="894" spans="1:5" ht="16.5" customHeight="1" x14ac:dyDescent="0.25">
      <c r="A894" s="9">
        <v>856</v>
      </c>
      <c r="B894" s="3" t="s">
        <v>1672</v>
      </c>
      <c r="C894" s="4" t="s">
        <v>1673</v>
      </c>
      <c r="D894" s="5">
        <v>26001.16</v>
      </c>
      <c r="E894" s="6">
        <v>43306</v>
      </c>
    </row>
    <row r="895" spans="1:5" ht="16.5" customHeight="1" x14ac:dyDescent="0.25">
      <c r="A895" s="16">
        <v>857</v>
      </c>
      <c r="B895" s="3" t="s">
        <v>1674</v>
      </c>
      <c r="C895" s="4" t="s">
        <v>1675</v>
      </c>
      <c r="D895" s="5">
        <v>50328.13</v>
      </c>
      <c r="E895" s="6">
        <v>43306</v>
      </c>
    </row>
    <row r="896" spans="1:5" ht="16.5" customHeight="1" x14ac:dyDescent="0.25">
      <c r="A896" s="9">
        <v>858</v>
      </c>
      <c r="B896" s="3" t="s">
        <v>1676</v>
      </c>
      <c r="C896" s="4" t="s">
        <v>1677</v>
      </c>
      <c r="D896" s="5">
        <v>22459.21</v>
      </c>
      <c r="E896" s="6">
        <v>43306</v>
      </c>
    </row>
    <row r="897" spans="1:5" ht="16.5" customHeight="1" x14ac:dyDescent="0.25">
      <c r="A897" s="16">
        <v>859</v>
      </c>
      <c r="B897" s="3" t="s">
        <v>1678</v>
      </c>
      <c r="C897" s="7" t="s">
        <v>1679</v>
      </c>
      <c r="D897" s="5">
        <v>5596.28</v>
      </c>
      <c r="E897" s="6">
        <v>43306</v>
      </c>
    </row>
    <row r="898" spans="1:5" ht="16.5" customHeight="1" x14ac:dyDescent="0.25">
      <c r="A898" s="9">
        <v>860</v>
      </c>
      <c r="B898" s="3" t="s">
        <v>1680</v>
      </c>
      <c r="C898" s="4" t="s">
        <v>1681</v>
      </c>
      <c r="D898" s="5">
        <v>5484.95</v>
      </c>
      <c r="E898" s="6">
        <v>43306</v>
      </c>
    </row>
    <row r="899" spans="1:5" ht="16.5" customHeight="1" x14ac:dyDescent="0.25">
      <c r="A899" s="16">
        <v>861</v>
      </c>
      <c r="B899" s="3" t="s">
        <v>1682</v>
      </c>
      <c r="C899" s="4" t="s">
        <v>1683</v>
      </c>
      <c r="D899" s="5">
        <v>10023.57</v>
      </c>
      <c r="E899" s="6">
        <v>43306</v>
      </c>
    </row>
    <row r="900" spans="1:5" ht="16.5" customHeight="1" x14ac:dyDescent="0.25">
      <c r="A900" s="9">
        <v>862</v>
      </c>
      <c r="B900" s="3" t="s">
        <v>1684</v>
      </c>
      <c r="C900" s="4" t="s">
        <v>1685</v>
      </c>
      <c r="D900" s="5">
        <v>18576.240000000002</v>
      </c>
      <c r="E900" s="6">
        <v>43306</v>
      </c>
    </row>
    <row r="901" spans="1:5" ht="16.5" customHeight="1" x14ac:dyDescent="0.25">
      <c r="A901" s="16">
        <v>863</v>
      </c>
      <c r="B901" s="3" t="s">
        <v>1686</v>
      </c>
      <c r="C901" s="4" t="s">
        <v>1687</v>
      </c>
      <c r="D901" s="5">
        <v>31242.16</v>
      </c>
      <c r="E901" s="6">
        <v>43306</v>
      </c>
    </row>
    <row r="902" spans="1:5" ht="16.5" customHeight="1" x14ac:dyDescent="0.25">
      <c r="A902" s="9">
        <v>864</v>
      </c>
      <c r="B902" s="3" t="s">
        <v>1688</v>
      </c>
      <c r="C902" s="4" t="s">
        <v>1689</v>
      </c>
      <c r="D902" s="5">
        <v>6596.67</v>
      </c>
      <c r="E902" s="6">
        <v>43306</v>
      </c>
    </row>
    <row r="903" spans="1:5" ht="16.5" customHeight="1" x14ac:dyDescent="0.25">
      <c r="A903" s="16">
        <v>865</v>
      </c>
      <c r="B903" s="3" t="s">
        <v>1690</v>
      </c>
      <c r="C903" s="4" t="s">
        <v>1691</v>
      </c>
      <c r="D903" s="5">
        <v>5723.46</v>
      </c>
      <c r="E903" s="6">
        <v>43306</v>
      </c>
    </row>
    <row r="904" spans="1:5" ht="16.5" customHeight="1" x14ac:dyDescent="0.25">
      <c r="A904" s="9">
        <v>866</v>
      </c>
      <c r="B904" s="3" t="s">
        <v>1692</v>
      </c>
      <c r="C904" s="4" t="s">
        <v>1691</v>
      </c>
      <c r="D904" s="5">
        <v>6827.5</v>
      </c>
      <c r="E904" s="6">
        <v>43306</v>
      </c>
    </row>
    <row r="905" spans="1:5" ht="16.5" customHeight="1" x14ac:dyDescent="0.25">
      <c r="A905" s="16">
        <v>867</v>
      </c>
      <c r="B905" s="3" t="s">
        <v>1693</v>
      </c>
      <c r="C905" s="7" t="s">
        <v>1694</v>
      </c>
      <c r="D905" s="5">
        <v>7501.02</v>
      </c>
      <c r="E905" s="6">
        <v>43306</v>
      </c>
    </row>
    <row r="906" spans="1:5" ht="16.5" customHeight="1" x14ac:dyDescent="0.25">
      <c r="A906" s="9">
        <v>868</v>
      </c>
      <c r="B906" s="3" t="s">
        <v>1695</v>
      </c>
      <c r="C906" s="4" t="s">
        <v>1696</v>
      </c>
      <c r="D906" s="5">
        <v>10046.66</v>
      </c>
      <c r="E906" s="6">
        <v>43306</v>
      </c>
    </row>
    <row r="907" spans="1:5" ht="16.5" customHeight="1" x14ac:dyDescent="0.25">
      <c r="A907" s="16">
        <v>869</v>
      </c>
      <c r="B907" s="3" t="s">
        <v>1697</v>
      </c>
      <c r="C907" s="4" t="s">
        <v>1698</v>
      </c>
      <c r="D907" s="5">
        <v>10429.25</v>
      </c>
      <c r="E907" s="6">
        <v>43306</v>
      </c>
    </row>
    <row r="908" spans="1:5" ht="16.5" customHeight="1" thickBot="1" x14ac:dyDescent="0.3">
      <c r="A908" s="9">
        <v>870</v>
      </c>
      <c r="B908" s="3" t="s">
        <v>1699</v>
      </c>
      <c r="C908" s="4" t="s">
        <v>1700</v>
      </c>
      <c r="D908" s="5">
        <v>31196.77</v>
      </c>
      <c r="E908" s="6">
        <v>43306</v>
      </c>
    </row>
    <row r="909" spans="1:5" ht="16.5" customHeight="1" x14ac:dyDescent="0.25">
      <c r="A909" s="21" t="s">
        <v>19</v>
      </c>
      <c r="B909" s="22"/>
      <c r="C909" s="22"/>
      <c r="D909" s="22"/>
      <c r="E909" s="23"/>
    </row>
    <row r="910" spans="1:5" ht="16.5" customHeight="1" x14ac:dyDescent="0.25">
      <c r="A910" s="27"/>
      <c r="B910" s="28"/>
      <c r="C910" s="28"/>
      <c r="D910" s="28"/>
      <c r="E910" s="29"/>
    </row>
    <row r="911" spans="1:5" ht="16.5" customHeight="1" x14ac:dyDescent="0.25">
      <c r="A911" s="9">
        <v>871</v>
      </c>
      <c r="B911" s="17" t="s">
        <v>1701</v>
      </c>
      <c r="C911" s="9" t="s">
        <v>1702</v>
      </c>
      <c r="D911" s="18">
        <v>5990.5</v>
      </c>
      <c r="E911" s="19">
        <v>43306</v>
      </c>
    </row>
    <row r="912" spans="1:5" ht="16.5" customHeight="1" x14ac:dyDescent="0.25">
      <c r="A912" s="9">
        <v>872</v>
      </c>
      <c r="B912" s="17" t="s">
        <v>1703</v>
      </c>
      <c r="C912" s="9" t="s">
        <v>1704</v>
      </c>
      <c r="D912" s="18">
        <v>5455.29</v>
      </c>
      <c r="E912" s="19">
        <v>43306</v>
      </c>
    </row>
    <row r="913" spans="1:5" ht="16.5" customHeight="1" x14ac:dyDescent="0.25">
      <c r="A913" s="9">
        <v>873</v>
      </c>
      <c r="B913" s="17" t="s">
        <v>1705</v>
      </c>
      <c r="C913" s="9" t="s">
        <v>1706</v>
      </c>
      <c r="D913" s="18">
        <v>6661.86</v>
      </c>
      <c r="E913" s="19">
        <v>43306</v>
      </c>
    </row>
    <row r="914" spans="1:5" ht="16.5" customHeight="1" x14ac:dyDescent="0.25">
      <c r="A914" s="9">
        <v>874</v>
      </c>
      <c r="B914" s="17" t="s">
        <v>1707</v>
      </c>
      <c r="C914" s="9" t="s">
        <v>1708</v>
      </c>
      <c r="D914" s="18">
        <v>22784.39</v>
      </c>
      <c r="E914" s="19">
        <v>43306</v>
      </c>
    </row>
    <row r="915" spans="1:5" ht="16.5" customHeight="1" x14ac:dyDescent="0.25">
      <c r="A915" s="9">
        <v>875</v>
      </c>
      <c r="B915" s="17" t="s">
        <v>1709</v>
      </c>
      <c r="C915" s="9" t="s">
        <v>1710</v>
      </c>
      <c r="D915" s="18">
        <v>6167.96</v>
      </c>
      <c r="E915" s="19">
        <v>43306</v>
      </c>
    </row>
    <row r="916" spans="1:5" ht="16.5" customHeight="1" x14ac:dyDescent="0.25">
      <c r="A916" s="9">
        <v>876</v>
      </c>
      <c r="B916" s="17" t="s">
        <v>1711</v>
      </c>
      <c r="C916" s="9" t="s">
        <v>1712</v>
      </c>
      <c r="D916" s="18">
        <v>5141.5</v>
      </c>
      <c r="E916" s="19">
        <v>43306</v>
      </c>
    </row>
    <row r="917" spans="1:5" ht="16.5" customHeight="1" x14ac:dyDescent="0.25">
      <c r="A917" s="9">
        <v>877</v>
      </c>
      <c r="B917" s="17" t="s">
        <v>1713</v>
      </c>
      <c r="C917" s="9" t="s">
        <v>1714</v>
      </c>
      <c r="D917" s="18">
        <v>5517.02</v>
      </c>
      <c r="E917" s="19">
        <v>43306</v>
      </c>
    </row>
    <row r="918" spans="1:5" ht="16.5" customHeight="1" x14ac:dyDescent="0.25">
      <c r="A918" s="9">
        <v>878</v>
      </c>
      <c r="B918" s="17" t="s">
        <v>1715</v>
      </c>
      <c r="C918" s="9" t="s">
        <v>1716</v>
      </c>
      <c r="D918" s="18">
        <v>9399.52</v>
      </c>
      <c r="E918" s="19">
        <v>43306</v>
      </c>
    </row>
    <row r="919" spans="1:5" ht="16.5" customHeight="1" x14ac:dyDescent="0.25">
      <c r="A919" s="9">
        <v>879</v>
      </c>
      <c r="B919" s="17" t="s">
        <v>1717</v>
      </c>
      <c r="C919" s="9" t="s">
        <v>1718</v>
      </c>
      <c r="D919" s="18">
        <v>5754.45</v>
      </c>
      <c r="E919" s="19">
        <v>43306</v>
      </c>
    </row>
    <row r="920" spans="1:5" ht="16.5" customHeight="1" x14ac:dyDescent="0.25">
      <c r="A920" s="9">
        <v>880</v>
      </c>
      <c r="B920" s="17" t="s">
        <v>1719</v>
      </c>
      <c r="C920" s="9" t="s">
        <v>1720</v>
      </c>
      <c r="D920" s="18">
        <v>5517.95</v>
      </c>
      <c r="E920" s="19">
        <v>43306</v>
      </c>
    </row>
    <row r="921" spans="1:5" ht="16.5" customHeight="1" x14ac:dyDescent="0.25">
      <c r="A921" s="9">
        <v>881</v>
      </c>
      <c r="B921" s="17" t="s">
        <v>1721</v>
      </c>
      <c r="C921" s="9" t="s">
        <v>1722</v>
      </c>
      <c r="D921" s="18">
        <v>5063.6899999999996</v>
      </c>
      <c r="E921" s="19">
        <v>43306</v>
      </c>
    </row>
    <row r="922" spans="1:5" ht="16.5" customHeight="1" x14ac:dyDescent="0.25">
      <c r="A922" s="9">
        <v>882</v>
      </c>
      <c r="B922" s="17" t="s">
        <v>1723</v>
      </c>
      <c r="C922" s="9" t="s">
        <v>1724</v>
      </c>
      <c r="D922" s="18">
        <v>10684.57</v>
      </c>
      <c r="E922" s="19">
        <v>43306</v>
      </c>
    </row>
    <row r="923" spans="1:5" ht="16.5" customHeight="1" x14ac:dyDescent="0.25">
      <c r="A923" s="9">
        <v>883</v>
      </c>
      <c r="B923" s="17" t="s">
        <v>1725</v>
      </c>
      <c r="C923" s="9" t="s">
        <v>1726</v>
      </c>
      <c r="D923" s="18">
        <v>5202.37</v>
      </c>
      <c r="E923" s="19">
        <v>43306</v>
      </c>
    </row>
    <row r="924" spans="1:5" ht="16.5" customHeight="1" x14ac:dyDescent="0.25">
      <c r="A924" s="9">
        <v>884</v>
      </c>
      <c r="B924" s="17" t="s">
        <v>1727</v>
      </c>
      <c r="C924" s="9" t="s">
        <v>1728</v>
      </c>
      <c r="D924" s="18">
        <v>7372.71</v>
      </c>
      <c r="E924" s="19">
        <v>43306</v>
      </c>
    </row>
    <row r="925" spans="1:5" ht="16.5" customHeight="1" x14ac:dyDescent="0.25">
      <c r="A925" s="9">
        <v>885</v>
      </c>
      <c r="B925" s="17" t="s">
        <v>1729</v>
      </c>
      <c r="C925" s="9" t="s">
        <v>1730</v>
      </c>
      <c r="D925" s="18">
        <v>5133.6400000000003</v>
      </c>
      <c r="E925" s="19">
        <v>43306</v>
      </c>
    </row>
    <row r="926" spans="1:5" ht="16.5" customHeight="1" x14ac:dyDescent="0.25">
      <c r="A926" s="9">
        <v>886</v>
      </c>
      <c r="B926" s="17" t="s">
        <v>1731</v>
      </c>
      <c r="C926" s="9" t="s">
        <v>1732</v>
      </c>
      <c r="D926" s="18">
        <v>5656.53</v>
      </c>
      <c r="E926" s="19">
        <v>43306</v>
      </c>
    </row>
    <row r="927" spans="1:5" ht="16.5" customHeight="1" x14ac:dyDescent="0.25">
      <c r="A927" s="9">
        <v>887</v>
      </c>
      <c r="B927" s="17" t="s">
        <v>1733</v>
      </c>
      <c r="C927" s="9" t="s">
        <v>1734</v>
      </c>
      <c r="D927" s="18">
        <v>5157.6400000000003</v>
      </c>
      <c r="E927" s="19">
        <v>43306</v>
      </c>
    </row>
    <row r="928" spans="1:5" ht="16.5" customHeight="1" x14ac:dyDescent="0.25">
      <c r="A928" s="9">
        <v>888</v>
      </c>
      <c r="B928" s="17" t="s">
        <v>1735</v>
      </c>
      <c r="C928" s="9" t="s">
        <v>1736</v>
      </c>
      <c r="D928" s="18">
        <v>5717.03</v>
      </c>
      <c r="E928" s="19">
        <v>43306</v>
      </c>
    </row>
    <row r="929" spans="1:5" ht="16.5" customHeight="1" x14ac:dyDescent="0.25">
      <c r="A929" s="9">
        <v>889</v>
      </c>
      <c r="B929" s="17" t="s">
        <v>1737</v>
      </c>
      <c r="C929" s="9" t="s">
        <v>1738</v>
      </c>
      <c r="D929" s="18">
        <v>6497.52</v>
      </c>
      <c r="E929" s="19">
        <v>43306</v>
      </c>
    </row>
    <row r="930" spans="1:5" ht="16.5" customHeight="1" x14ac:dyDescent="0.25">
      <c r="A930" s="9">
        <v>890</v>
      </c>
      <c r="B930" s="17" t="s">
        <v>1739</v>
      </c>
      <c r="C930" s="9" t="s">
        <v>1740</v>
      </c>
      <c r="D930" s="18">
        <v>5249.01</v>
      </c>
      <c r="E930" s="19">
        <v>43306</v>
      </c>
    </row>
    <row r="931" spans="1:5" ht="16.5" customHeight="1" x14ac:dyDescent="0.25">
      <c r="A931" s="9">
        <v>891</v>
      </c>
      <c r="B931" s="17" t="s">
        <v>1741</v>
      </c>
      <c r="C931" s="9" t="s">
        <v>1742</v>
      </c>
      <c r="D931" s="18">
        <v>5062.29</v>
      </c>
      <c r="E931" s="19">
        <v>43306</v>
      </c>
    </row>
    <row r="932" spans="1:5" ht="16.5" customHeight="1" x14ac:dyDescent="0.25">
      <c r="A932" s="9">
        <v>892</v>
      </c>
      <c r="B932" s="17" t="s">
        <v>1743</v>
      </c>
      <c r="C932" s="9" t="s">
        <v>1744</v>
      </c>
      <c r="D932" s="18">
        <v>6829.66</v>
      </c>
      <c r="E932" s="19">
        <v>43306</v>
      </c>
    </row>
    <row r="933" spans="1:5" ht="16.5" customHeight="1" x14ac:dyDescent="0.25">
      <c r="A933" s="9">
        <v>893</v>
      </c>
      <c r="B933" s="17" t="s">
        <v>1745</v>
      </c>
      <c r="C933" s="9" t="s">
        <v>1746</v>
      </c>
      <c r="D933" s="18">
        <v>6212.47</v>
      </c>
      <c r="E933" s="19">
        <v>43306</v>
      </c>
    </row>
    <row r="934" spans="1:5" ht="16.5" customHeight="1" x14ac:dyDescent="0.25">
      <c r="A934" s="9">
        <v>894</v>
      </c>
      <c r="B934" s="17" t="s">
        <v>1747</v>
      </c>
      <c r="C934" s="9" t="s">
        <v>1748</v>
      </c>
      <c r="D934" s="18">
        <v>7580.6</v>
      </c>
      <c r="E934" s="19">
        <v>43306</v>
      </c>
    </row>
    <row r="935" spans="1:5" ht="16.5" customHeight="1" x14ac:dyDescent="0.25">
      <c r="A935" s="9">
        <v>895</v>
      </c>
      <c r="B935" s="17" t="s">
        <v>1749</v>
      </c>
      <c r="C935" s="9" t="s">
        <v>1750</v>
      </c>
      <c r="D935" s="18">
        <v>9833.1299999999992</v>
      </c>
      <c r="E935" s="19">
        <v>43306</v>
      </c>
    </row>
    <row r="936" spans="1:5" ht="16.5" customHeight="1" x14ac:dyDescent="0.25">
      <c r="A936" s="9">
        <v>896</v>
      </c>
      <c r="B936" s="17" t="s">
        <v>1751</v>
      </c>
      <c r="C936" s="9" t="s">
        <v>1752</v>
      </c>
      <c r="D936" s="18">
        <v>5926.66</v>
      </c>
      <c r="E936" s="19">
        <v>43306</v>
      </c>
    </row>
    <row r="937" spans="1:5" ht="16.5" customHeight="1" x14ac:dyDescent="0.25">
      <c r="A937" s="9">
        <v>897</v>
      </c>
      <c r="B937" s="17" t="s">
        <v>1753</v>
      </c>
      <c r="C937" s="9" t="s">
        <v>1754</v>
      </c>
      <c r="D937" s="18">
        <v>5504.02</v>
      </c>
      <c r="E937" s="19">
        <v>43306</v>
      </c>
    </row>
    <row r="938" spans="1:5" ht="16.5" customHeight="1" x14ac:dyDescent="0.25">
      <c r="A938" s="9">
        <v>898</v>
      </c>
      <c r="B938" s="17" t="s">
        <v>1755</v>
      </c>
      <c r="C938" s="9" t="s">
        <v>1756</v>
      </c>
      <c r="D938" s="18">
        <v>6321.02</v>
      </c>
      <c r="E938" s="19">
        <v>43306</v>
      </c>
    </row>
    <row r="939" spans="1:5" ht="16.5" customHeight="1" x14ac:dyDescent="0.25">
      <c r="A939" s="9">
        <v>899</v>
      </c>
      <c r="B939" s="17" t="s">
        <v>1757</v>
      </c>
      <c r="C939" s="9" t="s">
        <v>1756</v>
      </c>
      <c r="D939" s="18">
        <v>9404.01</v>
      </c>
      <c r="E939" s="19">
        <v>43306</v>
      </c>
    </row>
    <row r="940" spans="1:5" ht="16.5" customHeight="1" x14ac:dyDescent="0.25">
      <c r="A940" s="9">
        <v>900</v>
      </c>
      <c r="B940" s="17" t="s">
        <v>1758</v>
      </c>
      <c r="C940" s="9" t="s">
        <v>1756</v>
      </c>
      <c r="D940" s="18">
        <v>6197.2</v>
      </c>
      <c r="E940" s="19">
        <v>43306</v>
      </c>
    </row>
    <row r="941" spans="1:5" ht="16.5" customHeight="1" x14ac:dyDescent="0.25">
      <c r="A941" s="9">
        <v>901</v>
      </c>
      <c r="B941" s="17" t="s">
        <v>1759</v>
      </c>
      <c r="C941" s="9" t="s">
        <v>1756</v>
      </c>
      <c r="D941" s="18">
        <v>6160.27</v>
      </c>
      <c r="E941" s="19">
        <v>43306</v>
      </c>
    </row>
    <row r="942" spans="1:5" ht="16.5" customHeight="1" x14ac:dyDescent="0.25">
      <c r="A942" s="9">
        <v>902</v>
      </c>
      <c r="B942" s="17" t="s">
        <v>1760</v>
      </c>
      <c r="C942" s="9" t="s">
        <v>1761</v>
      </c>
      <c r="D942" s="18">
        <v>6001.27</v>
      </c>
      <c r="E942" s="19">
        <v>43306</v>
      </c>
    </row>
    <row r="943" spans="1:5" ht="16.5" customHeight="1" x14ac:dyDescent="0.25">
      <c r="A943" s="9">
        <v>903</v>
      </c>
      <c r="B943" s="17" t="s">
        <v>1762</v>
      </c>
      <c r="C943" s="9" t="s">
        <v>1763</v>
      </c>
      <c r="D943" s="18">
        <v>5062.3100000000004</v>
      </c>
      <c r="E943" s="19">
        <v>43306</v>
      </c>
    </row>
    <row r="944" spans="1:5" ht="16.5" customHeight="1" x14ac:dyDescent="0.25">
      <c r="A944" s="9">
        <v>904</v>
      </c>
      <c r="B944" s="17" t="s">
        <v>1764</v>
      </c>
      <c r="C944" s="9" t="s">
        <v>1765</v>
      </c>
      <c r="D944" s="18">
        <v>11460.08</v>
      </c>
      <c r="E944" s="19">
        <v>43306</v>
      </c>
    </row>
    <row r="945" spans="1:5" ht="16.5" customHeight="1" x14ac:dyDescent="0.25">
      <c r="A945" s="9">
        <v>905</v>
      </c>
      <c r="B945" s="17" t="s">
        <v>1766</v>
      </c>
      <c r="C945" s="9" t="s">
        <v>1767</v>
      </c>
      <c r="D945" s="18">
        <v>10239.4</v>
      </c>
      <c r="E945" s="19">
        <v>43306</v>
      </c>
    </row>
    <row r="946" spans="1:5" ht="16.5" customHeight="1" x14ac:dyDescent="0.25">
      <c r="A946" s="9">
        <v>906</v>
      </c>
      <c r="B946" s="17" t="s">
        <v>1768</v>
      </c>
      <c r="C946" s="9" t="s">
        <v>1769</v>
      </c>
      <c r="D946" s="18">
        <v>8409.68</v>
      </c>
      <c r="E946" s="19">
        <v>43306</v>
      </c>
    </row>
    <row r="947" spans="1:5" ht="16.5" customHeight="1" x14ac:dyDescent="0.25">
      <c r="A947" s="9">
        <v>907</v>
      </c>
      <c r="B947" s="17" t="s">
        <v>1770</v>
      </c>
      <c r="C947" s="9" t="s">
        <v>1771</v>
      </c>
      <c r="D947" s="18">
        <v>12274.02</v>
      </c>
      <c r="E947" s="19">
        <v>43306</v>
      </c>
    </row>
    <row r="948" spans="1:5" ht="16.5" customHeight="1" x14ac:dyDescent="0.25">
      <c r="A948" s="9">
        <v>908</v>
      </c>
      <c r="B948" s="17" t="s">
        <v>1772</v>
      </c>
      <c r="C948" s="9" t="s">
        <v>1773</v>
      </c>
      <c r="D948" s="18">
        <v>17854.27</v>
      </c>
      <c r="E948" s="19">
        <v>43306</v>
      </c>
    </row>
    <row r="949" spans="1:5" ht="16.5" customHeight="1" x14ac:dyDescent="0.25">
      <c r="A949" s="9">
        <v>909</v>
      </c>
      <c r="B949" s="17" t="s">
        <v>1774</v>
      </c>
      <c r="C949" s="9" t="s">
        <v>1775</v>
      </c>
      <c r="D949" s="18">
        <v>5420.29</v>
      </c>
      <c r="E949" s="19">
        <v>43306</v>
      </c>
    </row>
    <row r="950" spans="1:5" ht="16.5" customHeight="1" x14ac:dyDescent="0.25">
      <c r="A950" s="9">
        <v>910</v>
      </c>
      <c r="B950" s="17" t="s">
        <v>1776</v>
      </c>
      <c r="C950" s="9" t="s">
        <v>1777</v>
      </c>
      <c r="D950" s="18">
        <v>5715.32</v>
      </c>
      <c r="E950" s="19">
        <v>43306</v>
      </c>
    </row>
    <row r="951" spans="1:5" ht="16.5" customHeight="1" x14ac:dyDescent="0.25">
      <c r="A951" s="9">
        <v>911</v>
      </c>
      <c r="B951" s="17" t="s">
        <v>1778</v>
      </c>
      <c r="C951" s="9" t="s">
        <v>1779</v>
      </c>
      <c r="D951" s="18">
        <v>28900.23</v>
      </c>
      <c r="E951" s="19">
        <v>43306</v>
      </c>
    </row>
    <row r="952" spans="1:5" ht="16.5" customHeight="1" x14ac:dyDescent="0.25">
      <c r="A952" s="9">
        <v>912</v>
      </c>
      <c r="B952" s="17" t="s">
        <v>1780</v>
      </c>
      <c r="C952" s="9" t="s">
        <v>1781</v>
      </c>
      <c r="D952" s="18">
        <v>5490.33</v>
      </c>
      <c r="E952" s="19">
        <v>43306</v>
      </c>
    </row>
    <row r="953" spans="1:5" ht="16.5" customHeight="1" x14ac:dyDescent="0.25">
      <c r="A953" s="9">
        <v>913</v>
      </c>
      <c r="B953" s="17" t="s">
        <v>1782</v>
      </c>
      <c r="C953" s="9" t="s">
        <v>1781</v>
      </c>
      <c r="D953" s="18">
        <v>8898.3799999999992</v>
      </c>
      <c r="E953" s="19">
        <v>43306</v>
      </c>
    </row>
    <row r="954" spans="1:5" ht="16.5" customHeight="1" x14ac:dyDescent="0.25">
      <c r="A954" s="9">
        <v>914</v>
      </c>
      <c r="B954" s="17" t="s">
        <v>1783</v>
      </c>
      <c r="C954" s="9" t="s">
        <v>1781</v>
      </c>
      <c r="D954" s="18">
        <v>5679.95</v>
      </c>
      <c r="E954" s="19">
        <v>43306</v>
      </c>
    </row>
    <row r="955" spans="1:5" ht="16.5" customHeight="1" x14ac:dyDescent="0.25">
      <c r="A955" s="9">
        <v>915</v>
      </c>
      <c r="B955" s="17" t="s">
        <v>1784</v>
      </c>
      <c r="C955" s="9" t="s">
        <v>1785</v>
      </c>
      <c r="D955" s="18">
        <v>8217.56</v>
      </c>
      <c r="E955" s="19">
        <v>43306</v>
      </c>
    </row>
    <row r="956" spans="1:5" ht="16.5" customHeight="1" x14ac:dyDescent="0.25">
      <c r="A956" s="9">
        <v>916</v>
      </c>
      <c r="B956" s="17" t="s">
        <v>1786</v>
      </c>
      <c r="C956" s="9" t="s">
        <v>1787</v>
      </c>
      <c r="D956" s="18">
        <v>5880.31</v>
      </c>
      <c r="E956" s="19">
        <v>43306</v>
      </c>
    </row>
    <row r="957" spans="1:5" ht="16.5" customHeight="1" x14ac:dyDescent="0.25">
      <c r="A957" s="9">
        <v>917</v>
      </c>
      <c r="B957" s="17" t="s">
        <v>1788</v>
      </c>
      <c r="C957" s="9" t="s">
        <v>1789</v>
      </c>
      <c r="D957" s="18">
        <v>6209.03</v>
      </c>
      <c r="E957" s="19">
        <v>43306</v>
      </c>
    </row>
    <row r="958" spans="1:5" ht="16.5" customHeight="1" x14ac:dyDescent="0.25">
      <c r="A958" s="9">
        <v>918</v>
      </c>
      <c r="B958" s="17" t="s">
        <v>1790</v>
      </c>
      <c r="C958" s="9" t="s">
        <v>1791</v>
      </c>
      <c r="D958" s="18">
        <v>5681.29</v>
      </c>
      <c r="E958" s="19">
        <v>43306</v>
      </c>
    </row>
    <row r="959" spans="1:5" ht="16.5" customHeight="1" x14ac:dyDescent="0.25">
      <c r="A959" s="9">
        <v>919</v>
      </c>
      <c r="B959" s="17" t="s">
        <v>1792</v>
      </c>
      <c r="C959" s="9" t="s">
        <v>1793</v>
      </c>
      <c r="D959" s="18">
        <v>5914.36</v>
      </c>
      <c r="E959" s="19">
        <v>43306</v>
      </c>
    </row>
    <row r="960" spans="1:5" ht="16.5" customHeight="1" x14ac:dyDescent="0.25">
      <c r="A960" s="9">
        <v>920</v>
      </c>
      <c r="B960" s="17" t="s">
        <v>1794</v>
      </c>
      <c r="C960" s="9" t="s">
        <v>1795</v>
      </c>
      <c r="D960" s="18">
        <v>5471.27</v>
      </c>
      <c r="E960" s="19">
        <v>43306</v>
      </c>
    </row>
    <row r="961" spans="1:5" ht="16.5" customHeight="1" x14ac:dyDescent="0.25">
      <c r="A961" s="9">
        <v>921</v>
      </c>
      <c r="B961" s="17" t="s">
        <v>1796</v>
      </c>
      <c r="C961" s="9" t="s">
        <v>1797</v>
      </c>
      <c r="D961" s="18">
        <v>14026.4</v>
      </c>
      <c r="E961" s="19">
        <v>43306</v>
      </c>
    </row>
    <row r="962" spans="1:5" ht="16.5" customHeight="1" x14ac:dyDescent="0.25">
      <c r="A962" s="9">
        <v>922</v>
      </c>
      <c r="B962" s="17" t="s">
        <v>1798</v>
      </c>
      <c r="C962" s="9" t="s">
        <v>1799</v>
      </c>
      <c r="D962" s="18">
        <v>5769.91</v>
      </c>
      <c r="E962" s="19">
        <v>43306</v>
      </c>
    </row>
    <row r="963" spans="1:5" ht="16.5" customHeight="1" x14ac:dyDescent="0.25">
      <c r="A963" s="9">
        <v>923</v>
      </c>
      <c r="B963" s="17" t="s">
        <v>1800</v>
      </c>
      <c r="C963" s="9" t="s">
        <v>1801</v>
      </c>
      <c r="D963" s="18">
        <v>5972.43</v>
      </c>
      <c r="E963" s="19">
        <v>43306</v>
      </c>
    </row>
    <row r="964" spans="1:5" ht="16.5" customHeight="1" x14ac:dyDescent="0.25">
      <c r="A964" s="9">
        <v>924</v>
      </c>
      <c r="B964" s="17" t="s">
        <v>1802</v>
      </c>
      <c r="C964" s="9" t="s">
        <v>1803</v>
      </c>
      <c r="D964" s="18">
        <v>5957.88</v>
      </c>
      <c r="E964" s="19">
        <v>43306</v>
      </c>
    </row>
    <row r="965" spans="1:5" ht="16.5" customHeight="1" x14ac:dyDescent="0.25">
      <c r="A965" s="9">
        <v>925</v>
      </c>
      <c r="B965" s="17" t="s">
        <v>1804</v>
      </c>
      <c r="C965" s="9" t="s">
        <v>1805</v>
      </c>
      <c r="D965" s="18">
        <v>10156.969999999999</v>
      </c>
      <c r="E965" s="19">
        <v>43306</v>
      </c>
    </row>
    <row r="966" spans="1:5" ht="16.5" customHeight="1" x14ac:dyDescent="0.25">
      <c r="A966" s="9">
        <v>926</v>
      </c>
      <c r="B966" s="17" t="s">
        <v>1806</v>
      </c>
      <c r="C966" s="9" t="s">
        <v>1807</v>
      </c>
      <c r="D966" s="18">
        <v>46992.36</v>
      </c>
      <c r="E966" s="19">
        <v>43306</v>
      </c>
    </row>
    <row r="967" spans="1:5" ht="16.5" customHeight="1" x14ac:dyDescent="0.25">
      <c r="A967" s="9">
        <v>927</v>
      </c>
      <c r="B967" s="17" t="s">
        <v>1808</v>
      </c>
      <c r="C967" s="9" t="s">
        <v>1809</v>
      </c>
      <c r="D967" s="18">
        <v>9080.17</v>
      </c>
      <c r="E967" s="19">
        <v>43306</v>
      </c>
    </row>
    <row r="968" spans="1:5" ht="16.5" customHeight="1" x14ac:dyDescent="0.25">
      <c r="A968" s="9">
        <v>928</v>
      </c>
      <c r="B968" s="17" t="s">
        <v>1810</v>
      </c>
      <c r="C968" s="9" t="s">
        <v>1811</v>
      </c>
      <c r="D968" s="18">
        <v>18815.86</v>
      </c>
      <c r="E968" s="19">
        <v>43306</v>
      </c>
    </row>
    <row r="969" spans="1:5" ht="16.5" customHeight="1" x14ac:dyDescent="0.25">
      <c r="A969" s="9">
        <v>929</v>
      </c>
      <c r="B969" s="17" t="s">
        <v>1812</v>
      </c>
      <c r="C969" s="9" t="s">
        <v>1813</v>
      </c>
      <c r="D969" s="18">
        <v>6994.49</v>
      </c>
      <c r="E969" s="19">
        <v>43306</v>
      </c>
    </row>
    <row r="970" spans="1:5" ht="16.5" customHeight="1" x14ac:dyDescent="0.25">
      <c r="A970" s="9">
        <v>930</v>
      </c>
      <c r="B970" s="17" t="s">
        <v>1814</v>
      </c>
      <c r="C970" s="9" t="s">
        <v>1815</v>
      </c>
      <c r="D970" s="18">
        <v>7384.52</v>
      </c>
      <c r="E970" s="19">
        <v>43306</v>
      </c>
    </row>
  </sheetData>
  <autoFilter ref="A1:E970">
    <filterColumn colId="0" showButton="0"/>
    <filterColumn colId="1" showButton="0"/>
    <filterColumn colId="2" showButton="0"/>
    <filterColumn colId="3" showButton="0"/>
  </autoFilter>
  <mergeCells count="24">
    <mergeCell ref="A909:E910"/>
    <mergeCell ref="A69:E70"/>
    <mergeCell ref="A131:E132"/>
    <mergeCell ref="A195:E196"/>
    <mergeCell ref="A1:E2"/>
    <mergeCell ref="A3:E4"/>
    <mergeCell ref="A5:A6"/>
    <mergeCell ref="B5:B6"/>
    <mergeCell ref="C5:C6"/>
    <mergeCell ref="D5:D6"/>
    <mergeCell ref="E5:E6"/>
    <mergeCell ref="A7:E8"/>
    <mergeCell ref="A257:E258"/>
    <mergeCell ref="A286:E287"/>
    <mergeCell ref="A349:E350"/>
    <mergeCell ref="A724:E725"/>
    <mergeCell ref="A756:E757"/>
    <mergeCell ref="A847:E848"/>
    <mergeCell ref="A397:E398"/>
    <mergeCell ref="A459:E460"/>
    <mergeCell ref="A562:E563"/>
    <mergeCell ref="A624:E625"/>
    <mergeCell ref="A686:E687"/>
    <mergeCell ref="A818:E81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2018-07-03T10:27:21Z</dcterms:modified>
</cp:coreProperties>
</file>