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1.03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'21.03.2019'!$A$5:$E$1004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<sst xmlns="http://schemas.openxmlformats.org/spreadsheetml/2006/main" count="1984" uniqueCount="1944">
  <si>
    <t>№ 
пп</t>
  </si>
  <si>
    <t>Дата
ограничения
(отключения)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</si>
  <si>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</si>
  <si>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</si>
  <si>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</si>
  <si>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</si>
  <si>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</si>
  <si>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</si>
  <si>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</si>
  <si>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</si>
  <si>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</si>
  <si>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</si>
  <si>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</si>
  <si>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</si>
  <si>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</si>
  <si>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</si>
  <si>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</si>
  <si>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</si>
  <si>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</si>
  <si>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</si>
  <si>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</si>
  <si>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01.03.2019г.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</si>
  <si>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(21.03.2019г. дата опубликования).</t>
  </si>
  <si>
    <t>15003007887</t>
  </si>
  <si>
    <t>ГРОЗНЫЙ НАХИМОВА 164  3</t>
  </si>
  <si>
    <t>15003007888</t>
  </si>
  <si>
    <t>ГРОЗНЫЙ НАХИМОВА 164  4</t>
  </si>
  <si>
    <t>15003007889</t>
  </si>
  <si>
    <t>ГРОЗНЫЙ НАХИМОВА 164  5</t>
  </si>
  <si>
    <t>15003007808</t>
  </si>
  <si>
    <t xml:space="preserve">ГРОЗНЫЙ НАХИМОВА 109  </t>
  </si>
  <si>
    <t>15003018597</t>
  </si>
  <si>
    <t xml:space="preserve">ГРОЗНЫЙ НАХИМОВА 114  </t>
  </si>
  <si>
    <t>15003007811</t>
  </si>
  <si>
    <t xml:space="preserve">ГРОЗНЫЙ НАХИМОВА 115  </t>
  </si>
  <si>
    <t>15003007812</t>
  </si>
  <si>
    <t xml:space="preserve">ГРОЗНЫЙ НАХИМОВА 116  </t>
  </si>
  <si>
    <t>15003007818</t>
  </si>
  <si>
    <t xml:space="preserve">ГРОЗНЫЙ НАХИМОВА 132  </t>
  </si>
  <si>
    <t>15003007820</t>
  </si>
  <si>
    <t xml:space="preserve">ГРОЗНЫЙ НАХИМОВА 135  </t>
  </si>
  <si>
    <t>15003018606</t>
  </si>
  <si>
    <t xml:space="preserve">ГРОЗНЫЙ НАХИМОВА 152  </t>
  </si>
  <si>
    <t>15003007773</t>
  </si>
  <si>
    <t xml:space="preserve">ГРОЗНЫЙ НАХИМОВА 57  </t>
  </si>
  <si>
    <t>15003017402</t>
  </si>
  <si>
    <t xml:space="preserve">ГРОЗНЫЙ НАХИМОВА 59  </t>
  </si>
  <si>
    <t>15003007778</t>
  </si>
  <si>
    <t xml:space="preserve">ГРОЗНЫЙ НАХИМОВА 63  </t>
  </si>
  <si>
    <t>15003007791</t>
  </si>
  <si>
    <t xml:space="preserve">ГРОЗНЫЙ НАХИМОВА 82  </t>
  </si>
  <si>
    <t>15003007794</t>
  </si>
  <si>
    <t xml:space="preserve">ГРОЗНЫЙ НАХИМОВА 85  </t>
  </si>
  <si>
    <t>15003007800</t>
  </si>
  <si>
    <t xml:space="preserve">ГРОЗНЫЙ НАХИМОВА 93  </t>
  </si>
  <si>
    <t>15003015963</t>
  </si>
  <si>
    <t xml:space="preserve">ГРОЗНЫЙ НАХИМОВА 94  </t>
  </si>
  <si>
    <t>15003018072</t>
  </si>
  <si>
    <t xml:space="preserve">ГРОЗНЫЙ НАХИМОВА Б/Н  </t>
  </si>
  <si>
    <t>15003014789</t>
  </si>
  <si>
    <t>ГРОЗНЫЙ ХАНКАЛЬСКАЯ 90 1 14</t>
  </si>
  <si>
    <t>15003014800</t>
  </si>
  <si>
    <t>ГРОЗНЫЙ ХАНКАЛЬСКАЯ 90 1 25</t>
  </si>
  <si>
    <t>15003014810</t>
  </si>
  <si>
    <t>ГРОЗНЫЙ ХАНКАЛЬСКАЯ 90 1 35</t>
  </si>
  <si>
    <t>15003014818</t>
  </si>
  <si>
    <t>ГРОЗНЫЙ ХАНКАЛЬСКАЯ 90 1 43</t>
  </si>
  <si>
    <t>15003014828</t>
  </si>
  <si>
    <t>ГРОЗНЫЙ ХАНКАЛЬСКАЯ 90 1 53</t>
  </si>
  <si>
    <t>15003014843</t>
  </si>
  <si>
    <t>ГРОЗНЫЙ ХАНКАЛЬСКАЯ 90 2 1</t>
  </si>
  <si>
    <t>15003014853</t>
  </si>
  <si>
    <t>ГРОЗНЫЙ ХАНКАЛЬСКАЯ 90 2 11</t>
  </si>
  <si>
    <t>15003014923</t>
  </si>
  <si>
    <t>ГРОЗНЫЙ ХАНКАЛЬСКАЯ 90 3 15</t>
  </si>
  <si>
    <t>15003014917</t>
  </si>
  <si>
    <t>ГРОЗНЫЙ ХАНКАЛЬСКАЯ 90 3 7</t>
  </si>
  <si>
    <t>15003014967</t>
  </si>
  <si>
    <t>ГРОЗНЫЙ ХАНКАЛЬСКАЯ 90 4 12</t>
  </si>
  <si>
    <t>15003014970</t>
  </si>
  <si>
    <t>ГРОЗНЫЙ ХАНКАЛЬСКАЯ 90 4 15</t>
  </si>
  <si>
    <t>15003014980</t>
  </si>
  <si>
    <t>ГРОЗНЫЙ ХАНКАЛЬСКАЯ 90 4 25</t>
  </si>
  <si>
    <t>15003015000</t>
  </si>
  <si>
    <t>ГРОЗНЫЙ ХАНКАЛЬСКАЯ 90 4 47</t>
  </si>
  <si>
    <t>15003015318</t>
  </si>
  <si>
    <t xml:space="preserve">ГРОЗНЫЙ ХРУСТАЛЕВА 107  </t>
  </si>
  <si>
    <t>15003018002</t>
  </si>
  <si>
    <t xml:space="preserve">ГРОЗНЫЙ ХРУСТАЛЕВА 113  </t>
  </si>
  <si>
    <t>15003015327</t>
  </si>
  <si>
    <t xml:space="preserve">ГРОЗНЫЙ ХРУСТАЛЕВА 117 А </t>
  </si>
  <si>
    <t>15003015297</t>
  </si>
  <si>
    <t xml:space="preserve">ГРОЗНЫЙ ХРУСТАЛЕВА 118  </t>
  </si>
  <si>
    <t>15003015304</t>
  </si>
  <si>
    <t xml:space="preserve">ГРОЗНЫЙ ХРУСТАЛЕВА 136  </t>
  </si>
  <si>
    <t>15003015320</t>
  </si>
  <si>
    <t xml:space="preserve">ГРОЗНЫЙ ХРУСТАЛЕВА 144  </t>
  </si>
  <si>
    <t>15003015308</t>
  </si>
  <si>
    <t xml:space="preserve">ГРОЗНЫЙ ХРУСТАЛЕВА 151  </t>
  </si>
  <si>
    <t>15003015326</t>
  </si>
  <si>
    <t xml:space="preserve">ГРОЗНЫЙ ХРУСТАЛЕВА 157  </t>
  </si>
  <si>
    <t>15003015225</t>
  </si>
  <si>
    <t xml:space="preserve">ГРОЗНЫЙ ХРУСТАЛЕВА 23  </t>
  </si>
  <si>
    <t>15003015227</t>
  </si>
  <si>
    <t xml:space="preserve">ГРОЗНЫЙ ХРУСТАЛЕВА 25 Б </t>
  </si>
  <si>
    <t>15003016272</t>
  </si>
  <si>
    <t>15003017681</t>
  </si>
  <si>
    <t xml:space="preserve">ГРОЗНЫЙ ХРУСТАЛЕВА 48 А </t>
  </si>
  <si>
    <t>15003015257</t>
  </si>
  <si>
    <t xml:space="preserve">ГРОЗНЫЙ ХРУСТАЛЕВА 65  </t>
  </si>
  <si>
    <t>15003015258</t>
  </si>
  <si>
    <t xml:space="preserve">ГРОЗНЫЙ ХРУСТАЛЕВА 66 А </t>
  </si>
  <si>
    <t>15003015265</t>
  </si>
  <si>
    <t xml:space="preserve">ГРОЗНЫЙ ХРУСТАЛЕВА 73  </t>
  </si>
  <si>
    <t>15003015273</t>
  </si>
  <si>
    <t xml:space="preserve">ГРОЗНЫЙ ХРУСТАЛЕВА 83 А </t>
  </si>
  <si>
    <t>15003015280</t>
  </si>
  <si>
    <t xml:space="preserve">ГРОЗНЫЙ ХРУСТАЛЕВА 92  </t>
  </si>
  <si>
    <t>15003003194</t>
  </si>
  <si>
    <t xml:space="preserve">ГРОЗНЫЙ ВОЛЬНАЯ 15  </t>
  </si>
  <si>
    <t>15003003202</t>
  </si>
  <si>
    <t xml:space="preserve">ГРОЗНЫЙ ВОЛЬНАЯ 27  </t>
  </si>
  <si>
    <t>15003003206</t>
  </si>
  <si>
    <t xml:space="preserve">ГРОЗНЫЙ ВОЛЬНАЯ 31  </t>
  </si>
  <si>
    <t>15003003212</t>
  </si>
  <si>
    <t xml:space="preserve">ГРОЗНЫЙ ВОЛЬНАЯ 37  </t>
  </si>
  <si>
    <t>15003003220</t>
  </si>
  <si>
    <t xml:space="preserve">ГРОЗНЫЙ ВОЛЬНАЯ 49  </t>
  </si>
  <si>
    <t>15003003237</t>
  </si>
  <si>
    <t xml:space="preserve">ГРОЗНЫЙ ВОЛЬНАЯ 71  </t>
  </si>
  <si>
    <t>15003003243</t>
  </si>
  <si>
    <t xml:space="preserve">ГРОЗНЫЙ ВОЛЬНАЯ 78  </t>
  </si>
  <si>
    <t>15003003250</t>
  </si>
  <si>
    <t xml:space="preserve">ГРОЗНЫЙ ВОЛЬНАЯ 83 А </t>
  </si>
  <si>
    <t>15003017829</t>
  </si>
  <si>
    <t xml:space="preserve">ГРОЗНЫЙ ВОЛЬНАЯ 89  </t>
  </si>
  <si>
    <t>15003003255</t>
  </si>
  <si>
    <t xml:space="preserve">ГРОЗНЫЙ ВОЛЬНАЯ 91  </t>
  </si>
  <si>
    <t>15003003258</t>
  </si>
  <si>
    <t xml:space="preserve">ГРОЗНЫЙ ВОЛЬНАЯ 95  </t>
  </si>
  <si>
    <t>15002017862</t>
  </si>
  <si>
    <t>ГРОЗНЫЙ ИМ ШЕЙХА АЛИ МИТАЕВА 54  17</t>
  </si>
  <si>
    <t>15002017850</t>
  </si>
  <si>
    <t>ГРОЗНЫЙ ИМ ШЕЙХА АЛИ МИТАЕВА 54  26</t>
  </si>
  <si>
    <t>15002017827</t>
  </si>
  <si>
    <t>ГРОЗНЫЙ ИМ ШЕЙХА АЛИ МИТАЕВА 54  34</t>
  </si>
  <si>
    <t>15002017855</t>
  </si>
  <si>
    <t>ГРОЗНЫЙ ИМ ШЕЙХА АЛИ МИТАЕВА 54  43</t>
  </si>
  <si>
    <t>15002017845</t>
  </si>
  <si>
    <t>ГРОЗНЫЙ ИМ ШЕЙХА АЛИ МИТАЕВА 54  51</t>
  </si>
  <si>
    <t>15002017849</t>
  </si>
  <si>
    <t>ГРОЗНЫЙ ИМ ШЕЙХА АЛИ МИТАЕВА 54  57</t>
  </si>
  <si>
    <t>15002017836</t>
  </si>
  <si>
    <t>ГРОЗНЫЙ ИМ ШЕЙХА АЛИ МИТАЕВА 54  59</t>
  </si>
  <si>
    <t>15002017873</t>
  </si>
  <si>
    <t>ГРОЗНЫЙ ИМ ШЕЙХА АЛИ МИТАЕВА 54  63</t>
  </si>
  <si>
    <t>15002083395</t>
  </si>
  <si>
    <t>ГРОЗНЫЙ ИМ ШЕЙХА АЛИ МИТАЕВА 56  12</t>
  </si>
  <si>
    <t>15002017887</t>
  </si>
  <si>
    <t>ГРОЗНЫЙ ИМ ШЕЙХА АЛИ МИТАЕВА 56  15</t>
  </si>
  <si>
    <t>15002017889</t>
  </si>
  <si>
    <t>ГРОЗНЫЙ ИМ ШЕЙХА АЛИ МИТАЕВА 56  17</t>
  </si>
  <si>
    <t>15002017894</t>
  </si>
  <si>
    <t>ГРОЗНЫЙ ИМ ШЕЙХА АЛИ МИТАЕВА 56  24</t>
  </si>
  <si>
    <t>15002017898</t>
  </si>
  <si>
    <t>ГРОЗНЫЙ ИМ ШЕЙХА АЛИ МИТАЕВА 56  28</t>
  </si>
  <si>
    <t>15002017900</t>
  </si>
  <si>
    <t>ГРОЗНЫЙ ИМ ШЕЙХА АЛИ МИТАЕВА 56  30</t>
  </si>
  <si>
    <t>15002017909</t>
  </si>
  <si>
    <t>ГРОЗНЫЙ ИМ ШЕЙХА АЛИ МИТАЕВА 56  40</t>
  </si>
  <si>
    <t>15002017916</t>
  </si>
  <si>
    <t>ГРОЗНЫЙ ИМ ШЕЙХА АЛИ МИТАЕВА 56  48</t>
  </si>
  <si>
    <t>15002017923</t>
  </si>
  <si>
    <t>ГРОЗНЫЙ ИМ ШЕЙХА АЛИ МИТАЕВА 56  57</t>
  </si>
  <si>
    <t>15002017941</t>
  </si>
  <si>
    <t>ГРОЗНЫЙ ИМ ШЕЙХА АЛИ МИТАЕВА 58  12</t>
  </si>
  <si>
    <t>15002017950</t>
  </si>
  <si>
    <t>ГРОЗНЫЙ ИМ ШЕЙХА АЛИ МИТАЕВА 58  21</t>
  </si>
  <si>
    <t>15002017956</t>
  </si>
  <si>
    <t>ГРОЗНЫЙ ИМ ШЕЙХА АЛИ МИТАЕВА 58  27</t>
  </si>
  <si>
    <t>15002017967</t>
  </si>
  <si>
    <t>ГРОЗНЫЙ ИМ ШЕЙХА АЛИ МИТАЕВА 58  38</t>
  </si>
  <si>
    <t>15002017975</t>
  </si>
  <si>
    <t>ГРОЗНЫЙ ИМ ШЕЙХА АЛИ МИТАЕВА 58  46</t>
  </si>
  <si>
    <t>15002017984</t>
  </si>
  <si>
    <t>ГРОЗНЫЙ ИМ ШЕЙХА АЛИ МИТАЕВА 58  56</t>
  </si>
  <si>
    <t>15002017988</t>
  </si>
  <si>
    <t>ГРОЗНЫЙ ИМ ШЕЙХА АЛИ МИТАЕВА 58  60</t>
  </si>
  <si>
    <t>15002017991</t>
  </si>
  <si>
    <t>ГРОЗНЫЙ ИМ ШЕЙХА АЛИ МИТАЕВА 58  64</t>
  </si>
  <si>
    <t>15002018059</t>
  </si>
  <si>
    <t>ГРОЗНЫЙ ИМ ШЕЙХА АЛИ МИТАЕВА 60  43</t>
  </si>
  <si>
    <t>15002018036</t>
  </si>
  <si>
    <t>ГРОЗНЫЙ ИМ ШЕЙХА АЛИ МИТАЕВА 60  45</t>
  </si>
  <si>
    <t>15002018055</t>
  </si>
  <si>
    <t>ГРОЗНЫЙ ИМ ШЕЙХА АЛИ МИТАЕВА 60  65</t>
  </si>
  <si>
    <t>15002018075</t>
  </si>
  <si>
    <t>ГРОЗНЫЙ ИМ ШЕЙХА АЛИ МИТАЕВА 62  18</t>
  </si>
  <si>
    <t>15002018085</t>
  </si>
  <si>
    <t>ГРОЗНЫЙ ИМ ШЕЙХА АЛИ МИТАЕВА 62  28</t>
  </si>
  <si>
    <t>15002018089</t>
  </si>
  <si>
    <t>ГРОЗНЫЙ ИМ ШЕЙХА АЛИ МИТАЕВА 62  33</t>
  </si>
  <si>
    <t>15002018091</t>
  </si>
  <si>
    <t>ГРОЗНЫЙ ИМ ШЕЙХА АЛИ МИТАЕВА 62  35</t>
  </si>
  <si>
    <t>15002018094</t>
  </si>
  <si>
    <t>ГРОЗНЫЙ ИМ ШЕЙХА АЛИ МИТАЕВА 62  38</t>
  </si>
  <si>
    <t>15002018102</t>
  </si>
  <si>
    <t>ГРОЗНЫЙ ИМ ШЕЙХА АЛИ МИТАЕВА 62  46</t>
  </si>
  <si>
    <t>15002018107</t>
  </si>
  <si>
    <t>ГРОЗНЫЙ ИМ ШЕЙХА АЛИ МИТАЕВА 62  53</t>
  </si>
  <si>
    <t>15002018109</t>
  </si>
  <si>
    <t>ГРОЗНЫЙ ИМ ШЕЙХА АЛИ МИТАЕВА 62  55</t>
  </si>
  <si>
    <t>15002018110</t>
  </si>
  <si>
    <t>ГРОЗНЫЙ ИМ ШЕЙХА АЛИ МИТАЕВА 62  56</t>
  </si>
  <si>
    <t>15002084243</t>
  </si>
  <si>
    <t>ГРОЗНЫЙ ИМ ШЕЙХА АЛИ МИТАЕВА 62  57</t>
  </si>
  <si>
    <t>15002018113</t>
  </si>
  <si>
    <t>ГРОЗНЫЙ ИМ ШЕЙХА АЛИ МИТАЕВА 62  60</t>
  </si>
  <si>
    <t>15002018116</t>
  </si>
  <si>
    <t>ГРОЗНЫЙ ИМ ШЕЙХА АЛИ МИТАЕВА 62  63</t>
  </si>
  <si>
    <t>15002018117</t>
  </si>
  <si>
    <t>ГРОЗНЫЙ ИМ ШЕЙХА АЛИ МИТАЕВА 62  64</t>
  </si>
  <si>
    <t>15002018119</t>
  </si>
  <si>
    <t>ГРОЗНЫЙ ИМ ШЕЙХА АЛИ МИТАЕВА 62  66</t>
  </si>
  <si>
    <t>15002018067</t>
  </si>
  <si>
    <t>ГРОЗНЫЙ ИМ ШЕЙХА АЛИ МИТАЕВА 62  8</t>
  </si>
  <si>
    <t>15002018148</t>
  </si>
  <si>
    <t>ГРОЗНЫЙ ИМ ШЕЙХА АЛИ МИТАЕВА 64  26</t>
  </si>
  <si>
    <t>15002018153</t>
  </si>
  <si>
    <t>ГРОЗНЫЙ ИМ ШЕЙХА АЛИ МИТАЕВА 64  32</t>
  </si>
  <si>
    <t>15002018158</t>
  </si>
  <si>
    <t>ГРОЗНЫЙ ИМ ШЕЙХА АЛИ МИТАЕВА 64  37</t>
  </si>
  <si>
    <t>15002018168</t>
  </si>
  <si>
    <t>ГРОЗНЫЙ ИМ ШЕЙХА АЛИ МИТАЕВА 64  47</t>
  </si>
  <si>
    <t>15002018175</t>
  </si>
  <si>
    <t>ГРОЗНЫЙ ИМ ШЕЙХА АЛИ МИТАЕВА 64  54</t>
  </si>
  <si>
    <t>15002018178</t>
  </si>
  <si>
    <t>ГРОЗНЫЙ ИМ ШЕЙХА АЛИ МИТАЕВА 64  57</t>
  </si>
  <si>
    <t>15002018179</t>
  </si>
  <si>
    <t>ГРОЗНЫЙ ИМ ШЕЙХА АЛИ МИТАЕВА 64  58</t>
  </si>
  <si>
    <t>15002018180</t>
  </si>
  <si>
    <t>ГРОЗНЫЙ ИМ ШЕЙХА АЛИ МИТАЕВА 64  59</t>
  </si>
  <si>
    <t>15002018181</t>
  </si>
  <si>
    <t>ГРОЗНЫЙ ИМ ШЕЙХА АЛИ МИТАЕВА 64  60</t>
  </si>
  <si>
    <t>15002018129</t>
  </si>
  <si>
    <t>ГРОЗНЫЙ ИМ ШЕЙХА АЛИ МИТАЕВА 64  7</t>
  </si>
  <si>
    <t>15002018460</t>
  </si>
  <si>
    <t xml:space="preserve">ГРОЗНЫЙ ИМ ШЕЙХА АЛИ МИТАЕВА 77 А </t>
  </si>
  <si>
    <t>15001212004</t>
  </si>
  <si>
    <t xml:space="preserve">ГРОЗНЫЙ ИМ ШЕЙХА АЛИ МИТАЕВА 8  </t>
  </si>
  <si>
    <t>15002018198</t>
  </si>
  <si>
    <t>ГРОЗНЫЙ ИМ ШЕЙХА АЛИ МИТАЕВА 83  10</t>
  </si>
  <si>
    <t>15002018201</t>
  </si>
  <si>
    <t>ГРОЗНЫЙ ИМ ШЕЙХА АЛИ МИТАЕВА 83  13</t>
  </si>
  <si>
    <t>15002018204</t>
  </si>
  <si>
    <t>ГРОЗНЫЙ ИМ ШЕЙХА АЛИ МИТАЕВА 83  16</t>
  </si>
  <si>
    <t>15002018205</t>
  </si>
  <si>
    <t>ГРОЗНЫЙ ИМ ШЕЙХА АЛИ МИТАЕВА 83  17</t>
  </si>
  <si>
    <t>15002018215</t>
  </si>
  <si>
    <t>ГРОЗНЫЙ ИМ ШЕЙХА АЛИ МИТАЕВА 83  29</t>
  </si>
  <si>
    <t>15001009170</t>
  </si>
  <si>
    <t>ГРОЗНЫЙ ОРЕНБУРГСКАЯ 6  37</t>
  </si>
  <si>
    <t>15001009172</t>
  </si>
  <si>
    <t>ГРОЗНЫЙ ОРЕНБУРГСКАЯ 6  39</t>
  </si>
  <si>
    <t>15001009138</t>
  </si>
  <si>
    <t>ГРОЗНЫЙ ОРЕНБУРГСКАЯ 6  5</t>
  </si>
  <si>
    <t>15001009140</t>
  </si>
  <si>
    <t>ГРОЗНЫЙ ОРЕНБУРГСКАЯ 6  7</t>
  </si>
  <si>
    <t>15001201662</t>
  </si>
  <si>
    <t xml:space="preserve">ГРОЗНЫЙ ОРЕНБУРГСКАЯ 78  </t>
  </si>
  <si>
    <t>15001009191</t>
  </si>
  <si>
    <t>ГРОЗНЫЙ ОРЕНБУРГСКАЯ 8  10</t>
  </si>
  <si>
    <t>15001009196</t>
  </si>
  <si>
    <t>ГРОЗНЫЙ ОРЕНБУРГСКАЯ 8  15</t>
  </si>
  <si>
    <t>15001009197</t>
  </si>
  <si>
    <t>ГРОЗНЫЙ ОРЕНБУРГСКАЯ 8  16</t>
  </si>
  <si>
    <t>15001009198</t>
  </si>
  <si>
    <t>ГРОЗНЫЙ ОРЕНБУРГСКАЯ 8  17</t>
  </si>
  <si>
    <t>15001009200</t>
  </si>
  <si>
    <t>ГРОЗНЫЙ ОРЕНБУРГСКАЯ 8  19</t>
  </si>
  <si>
    <t>15001009205</t>
  </si>
  <si>
    <t>ГРОЗНЫЙ ОРЕНБУРГСКАЯ 8  24</t>
  </si>
  <si>
    <t>15001009184</t>
  </si>
  <si>
    <t>ГРОЗНЫЙ ОРЕНБУРГСКАЯ 8  3</t>
  </si>
  <si>
    <t>15001009212</t>
  </si>
  <si>
    <t>ГРОЗНЫЙ ОРЕНБУРГСКАЯ 8  31</t>
  </si>
  <si>
    <t>15001009213</t>
  </si>
  <si>
    <t>ГРОЗНЫЙ ОРЕНБУРГСКАЯ 8  32</t>
  </si>
  <si>
    <t>15001009214</t>
  </si>
  <si>
    <t>ГРОЗНЫЙ ОРЕНБУРГСКАЯ 8  33</t>
  </si>
  <si>
    <t>15001009215</t>
  </si>
  <si>
    <t>ГРОЗНЫЙ ОРЕНБУРГСКАЯ 8  34</t>
  </si>
  <si>
    <t>15001009222</t>
  </si>
  <si>
    <t>ГРОЗНЫЙ ОРЕНБУРГСКАЯ 8  41</t>
  </si>
  <si>
    <t>15001009186</t>
  </si>
  <si>
    <t>ГРОЗНЫЙ ОРЕНБУРГСКАЯ 8  5</t>
  </si>
  <si>
    <t>15001009190</t>
  </si>
  <si>
    <t>ГРОЗНЫЙ ОРЕНБУРГСКАЯ 8  9</t>
  </si>
  <si>
    <t>15001010645</t>
  </si>
  <si>
    <t>ГРОЗНЫЙ ПЕР. ПЯТИГОРСКИЙ 1  4</t>
  </si>
  <si>
    <t>15001010757</t>
  </si>
  <si>
    <t>ГРОЗНЫЙ ПЕР. ПЯТИГОРСКИЙ 10  11</t>
  </si>
  <si>
    <t>15001010751</t>
  </si>
  <si>
    <t>ГРОЗНЫЙ ПЕР. ПЯТИГОРСКИЙ 10  5</t>
  </si>
  <si>
    <t>15001010759</t>
  </si>
  <si>
    <t>ГРОЗНЫЙ ПЕР. ПЯТИГОРСКИЙ 12  1</t>
  </si>
  <si>
    <t>15001010768</t>
  </si>
  <si>
    <t>ГРОЗНЫЙ ПЕР. ПЯТИГОРСКИЙ 12  10</t>
  </si>
  <si>
    <t>15001010769</t>
  </si>
  <si>
    <t>ГРОЗНЫЙ ПЕР. ПЯТИГОРСКИЙ 12  11</t>
  </si>
  <si>
    <t>15001010770</t>
  </si>
  <si>
    <t>ГРОЗНЫЙ ПЕР. ПЯТИГОРСКИЙ 12  12</t>
  </si>
  <si>
    <t>15001010766</t>
  </si>
  <si>
    <t>ГРОЗНЫЙ ПЕР. ПЯТИГОРСКИЙ 12  8</t>
  </si>
  <si>
    <t>15001010767</t>
  </si>
  <si>
    <t>ГРОЗНЫЙ ПЕР. ПЯТИГОРСКИЙ 12  9</t>
  </si>
  <si>
    <t>15001010661</t>
  </si>
  <si>
    <t>ГРОЗНЫЙ ПЕР. ПЯТИГОРСКИЙ 2  10</t>
  </si>
  <si>
    <t>15001010655</t>
  </si>
  <si>
    <t>ГРОЗНЫЙ ПЕР. ПЯТИГОРСКИЙ 2  2</t>
  </si>
  <si>
    <t>15001010656</t>
  </si>
  <si>
    <t>ГРОЗНЫЙ ПЕР. ПЯТИГОРСКИЙ 2  3</t>
  </si>
  <si>
    <t>15001010659</t>
  </si>
  <si>
    <t>ГРОЗНЫЙ ПЕР. ПЯТИГОРСКИЙ 2  8</t>
  </si>
  <si>
    <t>15001010660</t>
  </si>
  <si>
    <t>ГРОЗНЫЙ ПЕР. ПЯТИГОРСКИЙ 2  9</t>
  </si>
  <si>
    <t>15001010664</t>
  </si>
  <si>
    <t>ГРОЗНЫЙ ПЕР. ПЯТИГОРСКИЙ 3  1</t>
  </si>
  <si>
    <t>15001010665</t>
  </si>
  <si>
    <t>ГРОЗНЫЙ ПЕР. ПЯТИГОРСКИЙ 3  2</t>
  </si>
  <si>
    <t>15001010671</t>
  </si>
  <si>
    <t>ГРОЗНЫЙ ПЕР. ПЯТИГОРСКИЙ 3  9</t>
  </si>
  <si>
    <t>15001010679</t>
  </si>
  <si>
    <t>ГРОЗНЫЙ ПЕР. ПЯТИГОРСКИЙ 3 А 5</t>
  </si>
  <si>
    <t>15001010686</t>
  </si>
  <si>
    <t>ГРОЗНЫЙ ПЕР. ПЯТИГОРСКИЙ 4  1</t>
  </si>
  <si>
    <t>15001010693</t>
  </si>
  <si>
    <t>ГРОЗНЫЙ ПЕР. ПЯТИГОРСКИЙ 4  10</t>
  </si>
  <si>
    <t>15001010694</t>
  </si>
  <si>
    <t>ГРОЗНЫЙ ПЕР. ПЯТИГОРСКИЙ 4  11</t>
  </si>
  <si>
    <t>15001010687</t>
  </si>
  <si>
    <t>ГРОЗНЫЙ ПЕР. ПЯТИГОРСКИЙ 4  2</t>
  </si>
  <si>
    <t>15001010689</t>
  </si>
  <si>
    <t>ГРОЗНЫЙ ПЕР. ПЯТИГОРСКИЙ 4  4</t>
  </si>
  <si>
    <t>15001014692</t>
  </si>
  <si>
    <t>ГРОЗНЫЙ ПЕР. ПЯТИГОРСКИЙ 4  6</t>
  </si>
  <si>
    <t>15001010696</t>
  </si>
  <si>
    <t>ГРОЗНЫЙ ПЕР. ПЯТИГОРСКИЙ 4  7</t>
  </si>
  <si>
    <t>15001010704</t>
  </si>
  <si>
    <t>ГРОЗНЫЙ ПЕР. ПЯТИГОРСКИЙ 5  10</t>
  </si>
  <si>
    <t>15001010705</t>
  </si>
  <si>
    <t>ГРОЗНЫЙ ПЕР. ПЯТИГОРСКИЙ 5  11</t>
  </si>
  <si>
    <t>15001010706</t>
  </si>
  <si>
    <t>ГРОЗНЫЙ ПЕР. ПЯТИГОРСКИЙ 5  12</t>
  </si>
  <si>
    <t>15001010707</t>
  </si>
  <si>
    <t>ГРОЗНЫЙ ПЕР. ПЯТИГОРСКИЙ 6  1</t>
  </si>
  <si>
    <t>15001010714</t>
  </si>
  <si>
    <t>ГРОЗНЫЙ ПЕР. ПЯТИГОРСКИЙ 6  13</t>
  </si>
  <si>
    <t>15001010717</t>
  </si>
  <si>
    <t>ГРОЗНЫЙ ПЕР. ПЯТИГОРСКИЙ 6  16</t>
  </si>
  <si>
    <t>15001010719</t>
  </si>
  <si>
    <t>ГРОЗНЫЙ ПЕР. ПЯТИГОРСКИЙ 6  18</t>
  </si>
  <si>
    <t>15001010710</t>
  </si>
  <si>
    <t>ГРОЗНЫЙ ПЕР. ПЯТИГОРСКИЙ 6  7</t>
  </si>
  <si>
    <t>15001015007</t>
  </si>
  <si>
    <t>ГРОЗНЫЙ ПЕР. ПЯТИГОРСКИЙ 6  8</t>
  </si>
  <si>
    <t>15001010722</t>
  </si>
  <si>
    <t>ГРОЗНЫЙ ПЕР. ПЯТИГОРСКИЙ 7  3</t>
  </si>
  <si>
    <t>15001010727</t>
  </si>
  <si>
    <t>ГРОЗНЫЙ ПЕР. ПЯТИГОРСКИЙ 7  9</t>
  </si>
  <si>
    <t>15001010734</t>
  </si>
  <si>
    <t>ГРОЗНЫЙ ПЕР. ПЯТИГОРСКИЙ 9  2</t>
  </si>
  <si>
    <t>15001015362</t>
  </si>
  <si>
    <t xml:space="preserve">ГРОЗНЫЙ ПЯТИГОРСКАЯ 10  </t>
  </si>
  <si>
    <t>15001011835</t>
  </si>
  <si>
    <t>ГРОЗНЫЙ ПЯТИГОРСКАЯ 10  1</t>
  </si>
  <si>
    <t>15001011838</t>
  </si>
  <si>
    <t>ГРОЗНЫЙ ПЯТИГОРСКАЯ 10  4</t>
  </si>
  <si>
    <t>15001011849</t>
  </si>
  <si>
    <t>ГРОЗНЫЙ ПЯТИГОРСКАЯ 11  10</t>
  </si>
  <si>
    <t>15004006804</t>
  </si>
  <si>
    <t>ГРОЗНЫЙ ГОР. МАЯКОВСКОГО 143  11</t>
  </si>
  <si>
    <t>15004006806</t>
  </si>
  <si>
    <t>ГРОЗНЫЙ ГОР. МАЯКОВСКОГО 143  13</t>
  </si>
  <si>
    <t>15004006795</t>
  </si>
  <si>
    <t>ГРОЗНЫЙ ГОР. МАЯКОВСКОГО 143  2</t>
  </si>
  <si>
    <t>15004006814</t>
  </si>
  <si>
    <t>ГРОЗНЫЙ ГОР. МАЯКОВСКОГО 143  22</t>
  </si>
  <si>
    <t>15004006828</t>
  </si>
  <si>
    <t>ГРОЗНЫЙ ГОР. МАЯКОВСКОГО 143  36</t>
  </si>
  <si>
    <t>15004006833</t>
  </si>
  <si>
    <t>ГРОЗНЫЙ ГОР. МАЯКОВСКОГО 143  42</t>
  </si>
  <si>
    <t>15004006837</t>
  </si>
  <si>
    <t>ГРОЗНЫЙ ГОР. МАЯКОВСКОГО 143  46</t>
  </si>
  <si>
    <t>15004006839</t>
  </si>
  <si>
    <t>ГРОЗНЫЙ ГОР. МАЯКОВСКОГО 143  50</t>
  </si>
  <si>
    <t>15004006840</t>
  </si>
  <si>
    <t>ГРОЗНЫЙ ГОР. МАЯКОВСКОГО 143  51</t>
  </si>
  <si>
    <t>15004006841</t>
  </si>
  <si>
    <t>ГРОЗНЫЙ ГОР. МАЯКОВСКОГО 143  52</t>
  </si>
  <si>
    <t>15004006842</t>
  </si>
  <si>
    <t>ГРОЗНЫЙ ГОР. МАЯКОВСКОГО 143  53</t>
  </si>
  <si>
    <t>15004006844</t>
  </si>
  <si>
    <t>ГРОЗНЫЙ ГОР. МАЯКОВСКОГО 143  55</t>
  </si>
  <si>
    <t>15004006846</t>
  </si>
  <si>
    <t>ГРОЗНЫЙ ГОР. МАЯКОВСКОГО 143  57</t>
  </si>
  <si>
    <t>15004006799</t>
  </si>
  <si>
    <t>ГРОЗНЫЙ ГОР. МАЯКОВСКОГО 143  6</t>
  </si>
  <si>
    <t>15004006855</t>
  </si>
  <si>
    <t>ГРОЗНЫЙ ГОР. МАЯКОВСКОГО 143  66</t>
  </si>
  <si>
    <t>15004006858</t>
  </si>
  <si>
    <t>ГРОЗНЫЙ ГОР. МАЯКОВСКОГО 143  69</t>
  </si>
  <si>
    <t>15004006860</t>
  </si>
  <si>
    <t>ГРОЗНЫЙ ГОР. МАЯКОВСКОГО 143 А 1</t>
  </si>
  <si>
    <t>15004006877</t>
  </si>
  <si>
    <t>ГРОЗНЫЙ ГОР. МАЯКОВСКОГО 143 А 18</t>
  </si>
  <si>
    <t>15004006883</t>
  </si>
  <si>
    <t>ГРОЗНЫЙ ГОР. МАЯКОВСКОГО 143 А 24</t>
  </si>
  <si>
    <t>15004006889</t>
  </si>
  <si>
    <t>ГРОЗНЫЙ ГОР. МАЯКОВСКОГО 143 А 30</t>
  </si>
  <si>
    <t>15004006892</t>
  </si>
  <si>
    <t>ГРОЗНЫЙ ГОР. МАЯКОВСКОГО 143 А 33</t>
  </si>
  <si>
    <t>15004006893</t>
  </si>
  <si>
    <t>ГРОЗНЫЙ ГОР. МАЯКОВСКОГО 143 А 34</t>
  </si>
  <si>
    <t>15004006894</t>
  </si>
  <si>
    <t>ГРОЗНЫЙ ГОР. МАЯКОВСКОГО 143 А 35</t>
  </si>
  <si>
    <t>15004006863</t>
  </si>
  <si>
    <t>ГРОЗНЫЙ ГОР. МАЯКОВСКОГО 143 А 4</t>
  </si>
  <si>
    <t>15004006916</t>
  </si>
  <si>
    <t>ГРОЗНЫЙ ГОР. МАЯКОВСКОГО 143 А 57</t>
  </si>
  <si>
    <t>15004006866</t>
  </si>
  <si>
    <t>ГРОЗНЫЙ ГОР. МАЯКОВСКОГО 143 А 7</t>
  </si>
  <si>
    <t>15004006929</t>
  </si>
  <si>
    <t>ГРОЗНЫЙ ГОР. МАЯКОВСКОГО 143 А 70</t>
  </si>
  <si>
    <t>15004007032</t>
  </si>
  <si>
    <t>ГРОЗНЫЙ ГОР. МАЯКОВСКОГО 144  109</t>
  </si>
  <si>
    <t>15004006944</t>
  </si>
  <si>
    <t>ГРОЗНЫЙ ГОР. МАЯКОВСКОГО 144  15</t>
  </si>
  <si>
    <t>15004006947</t>
  </si>
  <si>
    <t>ГРОЗНЫЙ ГОР. МАЯКОВСКОГО 144  18</t>
  </si>
  <si>
    <t>15004006931</t>
  </si>
  <si>
    <t>ГРОЗНЫЙ ГОР. МАЯКОВСКОГО 144  2</t>
  </si>
  <si>
    <t>15004006955</t>
  </si>
  <si>
    <t>ГРОЗНЫЙ ГОР. МАЯКОВСКОГО 144  26</t>
  </si>
  <si>
    <t>15004006969</t>
  </si>
  <si>
    <t>ГРОЗНЫЙ ГОР. МАЯКОВСКОГО 144  41</t>
  </si>
  <si>
    <t>15004006960</t>
  </si>
  <si>
    <t>ГРОЗНЫЙ ГОР. МАЯКОВСКОГО 144  44</t>
  </si>
  <si>
    <t>15004006982</t>
  </si>
  <si>
    <t>ГРОЗНЫЙ ГОР. МАЯКОВСКОГО 144  56</t>
  </si>
  <si>
    <t>15004006983</t>
  </si>
  <si>
    <t>ГРОЗНЫЙ ГОР. МАЯКОВСКОГО 144  58</t>
  </si>
  <si>
    <t>15004006987</t>
  </si>
  <si>
    <t>ГРОЗНЫЙ ГОР. МАЯКОВСКОГО 144  62</t>
  </si>
  <si>
    <t>15004007011</t>
  </si>
  <si>
    <t>ГРОЗНЫЙ ГОР. МАЯКОВСКОГО 144  88</t>
  </si>
  <si>
    <t>15004007012</t>
  </si>
  <si>
    <t>ГРОЗНЫЙ ГОР. МАЯКОВСКОГО 144  89</t>
  </si>
  <si>
    <t>15004007014</t>
  </si>
  <si>
    <t>ГРОЗНЫЙ ГОР. МАЯКОВСКОГО 144  91</t>
  </si>
  <si>
    <t>15004007017</t>
  </si>
  <si>
    <t>ГРОЗНЫЙ ГОР. МАЯКОВСКОГО 144  94</t>
  </si>
  <si>
    <t>15004007018</t>
  </si>
  <si>
    <t>ГРОЗНЫЙ ГОР. МАЯКОВСКОГО 144  95</t>
  </si>
  <si>
    <t>15004007019</t>
  </si>
  <si>
    <t>ГРОЗНЫЙ ГОР. МАЯКОВСКОГО 144  96</t>
  </si>
  <si>
    <t>15004007022</t>
  </si>
  <si>
    <t>ГРОЗНЫЙ ГОР. МАЯКОВСКОГО 144  99</t>
  </si>
  <si>
    <t>15004007048</t>
  </si>
  <si>
    <t>ГРОЗНЫЙ ГОР. МАЯКОВСКОГО 145  10</t>
  </si>
  <si>
    <t>15004007051</t>
  </si>
  <si>
    <t>ГРОЗНЫЙ ГОР. МАЯКОВСКОГО 145  14</t>
  </si>
  <si>
    <t>15004007057</t>
  </si>
  <si>
    <t>ГРОЗНЫЙ ГОР. МАЯКОВСКОГО 145  20</t>
  </si>
  <si>
    <t>15004007062</t>
  </si>
  <si>
    <t>ГРОЗНЫЙ ГОР. МАЯКОВСКОГО 145  25</t>
  </si>
  <si>
    <t>15004007063</t>
  </si>
  <si>
    <t>ГРОЗНЫЙ ГОР. МАЯКОВСКОГО 145  26</t>
  </si>
  <si>
    <t>15004007079</t>
  </si>
  <si>
    <t>ГРОЗНЫЙ ГОР. МАЯКОВСКОГО 145  42</t>
  </si>
  <si>
    <t>15004007045</t>
  </si>
  <si>
    <t>ГРОЗНЫЙ ГОР. МАЯКОВСКОГО 145  7</t>
  </si>
  <si>
    <t>15004007046</t>
  </si>
  <si>
    <t>ГРОЗНЫЙ ГОР. МАЯКОВСКОГО 145  8</t>
  </si>
  <si>
    <t>15004007047</t>
  </si>
  <si>
    <t>ГРОЗНЫЙ ГОР. МАЯКОВСКОГО 145  9</t>
  </si>
  <si>
    <t>15004007106</t>
  </si>
  <si>
    <t>ГРОЗНЫЙ ГОР. МАЯКОВСКОГО 146  24</t>
  </si>
  <si>
    <t>15004007125</t>
  </si>
  <si>
    <t>ГРОЗНЫЙ ГОР. МАЯКОВСКОГО 146  43</t>
  </si>
  <si>
    <t>15004085239</t>
  </si>
  <si>
    <t>ГРОЗНЫЙ ГОР. МАЯКОВСКОГО 146  44</t>
  </si>
  <si>
    <t>15004007091</t>
  </si>
  <si>
    <t>ГРОЗНЫЙ ГОР. МАЯКОВСКОГО 146  9</t>
  </si>
  <si>
    <t>15004007137</t>
  </si>
  <si>
    <t>ГРОЗНЫЙ ГОР. МАЯКОВСКОГО 147  12</t>
  </si>
  <si>
    <t>15004007142</t>
  </si>
  <si>
    <t>ГРОЗНЫЙ ГОР. МАЯКОВСКОГО 147  17</t>
  </si>
  <si>
    <t>15004007147</t>
  </si>
  <si>
    <t>ГРОЗНЫЙ ГОР. МАЯКОВСКОГО 147  22</t>
  </si>
  <si>
    <t>17006001807</t>
  </si>
  <si>
    <t>АРГУН Ю.ГАГАРИНА 10 КОРП.Д  3</t>
  </si>
  <si>
    <t>17006007368</t>
  </si>
  <si>
    <t>АРГУН Г.ТИТОВА 10  46</t>
  </si>
  <si>
    <t>17006207682</t>
  </si>
  <si>
    <t xml:space="preserve">АРГУН М.ВИСАИТОВА 1  </t>
  </si>
  <si>
    <t>17006008609</t>
  </si>
  <si>
    <t xml:space="preserve">АРГУН Р.БАЦУЕВА 34  </t>
  </si>
  <si>
    <t>17006206162</t>
  </si>
  <si>
    <t xml:space="preserve">АРГУН А.ХАДЖИМУРАДОВА 43  </t>
  </si>
  <si>
    <t>17006004359</t>
  </si>
  <si>
    <t>АРГУН ШОССЕЙНАЯ 121  70</t>
  </si>
  <si>
    <t>17006007894</t>
  </si>
  <si>
    <t xml:space="preserve">АРГУН ШАЛИНСКАЯ 13  </t>
  </si>
  <si>
    <t>17006005199</t>
  </si>
  <si>
    <t xml:space="preserve">АРГУН МИЛОСЕРДИЯ 2  </t>
  </si>
  <si>
    <t>17006214345</t>
  </si>
  <si>
    <t xml:space="preserve">АРГУН ГЕНДЕРГЕНОЕВСКАЯ 49  </t>
  </si>
  <si>
    <t>17006003620</t>
  </si>
  <si>
    <t>АРГУН ШОССЕЙНАЯ 109  26</t>
  </si>
  <si>
    <t>17006005155</t>
  </si>
  <si>
    <t xml:space="preserve">АРГУН МЕЛЬНИЧНАЯ 59 КОРП.А  </t>
  </si>
  <si>
    <t>17006000131</t>
  </si>
  <si>
    <t>АРГУН К.МАРКСА 2 КОРП.Б  2</t>
  </si>
  <si>
    <t>17006006999</t>
  </si>
  <si>
    <t>АРГУН Г.ТИТОВА 4  21</t>
  </si>
  <si>
    <t>17006000043</t>
  </si>
  <si>
    <t>АРГУН К.МАРКСА 1  8</t>
  </si>
  <si>
    <t>17006007800</t>
  </si>
  <si>
    <t xml:space="preserve">АРГУН В.ЧАПАЕВА 61  </t>
  </si>
  <si>
    <t>17006006887</t>
  </si>
  <si>
    <t>АРГУН Г.ТИТОВА 2  4</t>
  </si>
  <si>
    <t>17006006681</t>
  </si>
  <si>
    <t xml:space="preserve">АРГУН Э.ТЕЛЬМАНА 7  </t>
  </si>
  <si>
    <t>17006006725</t>
  </si>
  <si>
    <t xml:space="preserve">АРГУН Э.ТЕЛЬМАНА 3  </t>
  </si>
  <si>
    <t>17006003789</t>
  </si>
  <si>
    <t>АРГУН ШОССЕЙНАЯ 111  101</t>
  </si>
  <si>
    <t>17006004811</t>
  </si>
  <si>
    <t>АРГУН ШОССЕЙНАЯ 133  53</t>
  </si>
  <si>
    <t>17006003390</t>
  </si>
  <si>
    <t xml:space="preserve">АРГУН Н. КРУПСКОЙ 34  </t>
  </si>
  <si>
    <t>17006005894</t>
  </si>
  <si>
    <t>АРГУН С.АКСАКТЕМИРОВА 9  1</t>
  </si>
  <si>
    <t>17006001502</t>
  </si>
  <si>
    <t xml:space="preserve">АРГУН ВЫГОННАЯ 19  </t>
  </si>
  <si>
    <t>17006215525</t>
  </si>
  <si>
    <t xml:space="preserve">АРГУН Ш. АБУБАКАРОВА 3  </t>
  </si>
  <si>
    <t>17006003246</t>
  </si>
  <si>
    <t xml:space="preserve">АРГУН М.КАЛИНИНА 21  </t>
  </si>
  <si>
    <t>17006001952</t>
  </si>
  <si>
    <t>АРГУН Ю.ГАГАРИНА 28  1</t>
  </si>
  <si>
    <t>17006003808</t>
  </si>
  <si>
    <t>АРГУН ШОССЕЙНАЯ 111  122</t>
  </si>
  <si>
    <t>17006006526</t>
  </si>
  <si>
    <t xml:space="preserve">АРГУН СОЛНЕЧНАЯ 4  </t>
  </si>
  <si>
    <t>17006008576</t>
  </si>
  <si>
    <t xml:space="preserve">АРГУН В.ИБРАГИМОВА 4  </t>
  </si>
  <si>
    <t>17006001594</t>
  </si>
  <si>
    <t xml:space="preserve">АРГУН Ю.ГАГАРИНА 4 2 </t>
  </si>
  <si>
    <t>17006005551</t>
  </si>
  <si>
    <t xml:space="preserve">АРГУН ОДНОСТОРОННЯЯ 1  </t>
  </si>
  <si>
    <t>17006007885</t>
  </si>
  <si>
    <t xml:space="preserve">АРГУН ШАЛИНСКАЯ 3  </t>
  </si>
  <si>
    <t>17006002950</t>
  </si>
  <si>
    <t xml:space="preserve">АРГУН ЗАВОДСКАЯ 34  </t>
  </si>
  <si>
    <t>17006003898</t>
  </si>
  <si>
    <t>АРГУН ШОССЕЙНАЯ 113  73</t>
  </si>
  <si>
    <t>17006006550</t>
  </si>
  <si>
    <t xml:space="preserve">АРГУН СОЛНЕЧНАЯ 33  </t>
  </si>
  <si>
    <t>17006213240</t>
  </si>
  <si>
    <t xml:space="preserve">АРГУН И.БЕЙБУЛАТОВА 65  </t>
  </si>
  <si>
    <t>17006008179</t>
  </si>
  <si>
    <t xml:space="preserve">АРГУН ЮЖНАЯ 40  </t>
  </si>
  <si>
    <t>17006002030</t>
  </si>
  <si>
    <t xml:space="preserve">АРГУН ГРОЗНЕНСКАЯ 68  </t>
  </si>
  <si>
    <t>17006009376</t>
  </si>
  <si>
    <t xml:space="preserve">АРГУН М.ЭСАМБАЕВА 10  </t>
  </si>
  <si>
    <t>17006002360</t>
  </si>
  <si>
    <t>АРГУН А.А. КАДЫРОВА 97  61</t>
  </si>
  <si>
    <t>16005215048</t>
  </si>
  <si>
    <t xml:space="preserve">ГУДЕРМЕС РЕПИНА 13  </t>
  </si>
  <si>
    <t>16005015861</t>
  </si>
  <si>
    <t xml:space="preserve">ГУДЕРМЕС РЕПИНА 14А  </t>
  </si>
  <si>
    <t>16005007820</t>
  </si>
  <si>
    <t xml:space="preserve">ГУДЕРМЕС РЕПИНА 21  </t>
  </si>
  <si>
    <t>16005007823</t>
  </si>
  <si>
    <t xml:space="preserve">ГУДЕРМЕС РЕПИНА 23  </t>
  </si>
  <si>
    <t>16005007827</t>
  </si>
  <si>
    <t xml:space="preserve">ГУДЕРМЕС РЕПИНА 28  </t>
  </si>
  <si>
    <t>16005007836</t>
  </si>
  <si>
    <t xml:space="preserve">ГУДЕРМЕС РЕПИНА 35  </t>
  </si>
  <si>
    <t>16005007869</t>
  </si>
  <si>
    <t xml:space="preserve">ГУДЕРМЕС РЕПИНА 45 А </t>
  </si>
  <si>
    <t>16005202204</t>
  </si>
  <si>
    <t xml:space="preserve">ГУДЕРМЕС РЕПИНА 45Б  </t>
  </si>
  <si>
    <t>16005007860</t>
  </si>
  <si>
    <t xml:space="preserve">ГУДЕРМЕС РЕПИНА 57  </t>
  </si>
  <si>
    <t>16005007862</t>
  </si>
  <si>
    <t>ГУДЕРМЕС РЕПИНА 6А  1</t>
  </si>
  <si>
    <t>16005007866</t>
  </si>
  <si>
    <t xml:space="preserve">ГУДЕРМЕС РЕПИНА 7А  </t>
  </si>
  <si>
    <t>16005015519</t>
  </si>
  <si>
    <t xml:space="preserve">ГУДЕРМЕС РЕПИНА ПЕР. 3  </t>
  </si>
  <si>
    <t>16005013078</t>
  </si>
  <si>
    <t xml:space="preserve">ГУДЕРМЕС РОСТОВСКАЯ 1  </t>
  </si>
  <si>
    <t>16005012624</t>
  </si>
  <si>
    <t xml:space="preserve">ГУДЕРМЕС РОСТОВСКАЯ 11А  </t>
  </si>
  <si>
    <t>16005201627</t>
  </si>
  <si>
    <t xml:space="preserve">ГУДЕРМЕС РОСТОВСКАЯ 24  </t>
  </si>
  <si>
    <t>16005015425</t>
  </si>
  <si>
    <t xml:space="preserve">ГУДЕРМЕС РОСТОВСКАЯ 3  </t>
  </si>
  <si>
    <t>16005013076</t>
  </si>
  <si>
    <t xml:space="preserve">ГУДЕРМЕС РОСТОВСКАЯ 31  </t>
  </si>
  <si>
    <t>16005007931</t>
  </si>
  <si>
    <t xml:space="preserve">ГУДЕРМЕС РОСТОВСКАЯ 33  </t>
  </si>
  <si>
    <t>16005013077</t>
  </si>
  <si>
    <t xml:space="preserve">ГУДЕРМЕС РОСТОВСКАЯ 37  </t>
  </si>
  <si>
    <t>16005016567</t>
  </si>
  <si>
    <t xml:space="preserve">ГУДЕРМЕС РОСТОВСКАЯ 61  </t>
  </si>
  <si>
    <t>16005210697</t>
  </si>
  <si>
    <t xml:space="preserve">ГУДЕРМЕС РОСТОВСКАЯ 62  </t>
  </si>
  <si>
    <t>16005015880</t>
  </si>
  <si>
    <t xml:space="preserve">ГУДЕРМЕС РОСТОВСКАЯ 73  </t>
  </si>
  <si>
    <t>16005013400</t>
  </si>
  <si>
    <t xml:space="preserve">ГУДЕРМЕС РОСТОВСКАЯ 74  </t>
  </si>
  <si>
    <t>16005007934</t>
  </si>
  <si>
    <t xml:space="preserve">ГУДЕРМЕС РОСТОВСКАЯ 75  </t>
  </si>
  <si>
    <t>16005016560</t>
  </si>
  <si>
    <t xml:space="preserve">ГУДЕРМЕС РОСТОВСКИЙ ПЕР 4  </t>
  </si>
  <si>
    <t>16005007943</t>
  </si>
  <si>
    <t>ГУДЕРМЕС РЯБОВА 1 А  1</t>
  </si>
  <si>
    <t>16005205980</t>
  </si>
  <si>
    <t>ГУДЕРМЕС РЯБОВА 1 А  10</t>
  </si>
  <si>
    <t>16005016025</t>
  </si>
  <si>
    <t>ГУДЕРМЕС РЯБОВА 1 А  15</t>
  </si>
  <si>
    <t>16005008063</t>
  </si>
  <si>
    <t>ГУДЕРМЕС РЯБОВА 1 А  17</t>
  </si>
  <si>
    <t>16005007942</t>
  </si>
  <si>
    <t>ГУДЕРМЕС РЯБОВА 1 А  18</t>
  </si>
  <si>
    <t>16005007949</t>
  </si>
  <si>
    <t>ГУДЕРМЕС РЯБОВА 1 А  5</t>
  </si>
  <si>
    <t>16005007962</t>
  </si>
  <si>
    <t>ГУДЕРМЕС РЯБОВА 13  4</t>
  </si>
  <si>
    <t>16005007982</t>
  </si>
  <si>
    <t>ГУДЕРМЕС РЯБОВА 17  6</t>
  </si>
  <si>
    <t>16005007995</t>
  </si>
  <si>
    <t>ГУДЕРМЕС РЯБОВА 19  13</t>
  </si>
  <si>
    <t>16005007997</t>
  </si>
  <si>
    <t>ГУДЕРМЕС РЯБОВА 19  15</t>
  </si>
  <si>
    <t>16005007992</t>
  </si>
  <si>
    <t>ГУДЕРМЕС РЯБОВА 19  3</t>
  </si>
  <si>
    <t>16005007988</t>
  </si>
  <si>
    <t>ГУДЕРМЕС РЯБОВА 19  4</t>
  </si>
  <si>
    <t>16005007985</t>
  </si>
  <si>
    <t>ГУДЕРМЕС РЯБОВА 19  7</t>
  </si>
  <si>
    <t>16005008060</t>
  </si>
  <si>
    <t>ГУДЕРМЕС РЯБОВА 2  1</t>
  </si>
  <si>
    <t>16005217311</t>
  </si>
  <si>
    <t xml:space="preserve">ГУДЕРМЕС РЯБОВА 2 / 1 Б  </t>
  </si>
  <si>
    <t>16005008042</t>
  </si>
  <si>
    <t>ГУДЕРМЕС РЯБОВА 7  3</t>
  </si>
  <si>
    <t>16005015435</t>
  </si>
  <si>
    <t xml:space="preserve">ГУДЕРМЕС СВОБОДНАЯ 17  </t>
  </si>
  <si>
    <t>16005012845</t>
  </si>
  <si>
    <t xml:space="preserve">ГУДЕРМЕС СВОБОДНАЯ 28  </t>
  </si>
  <si>
    <t>16005208240</t>
  </si>
  <si>
    <t xml:space="preserve">ГУДЕРМЕС СВОБОДНАЯ 38  </t>
  </si>
  <si>
    <t>16005016357</t>
  </si>
  <si>
    <t xml:space="preserve">ГУДЕРМЕС СВОБОДЫ ПЕР. 14  </t>
  </si>
  <si>
    <t>16005016341</t>
  </si>
  <si>
    <t xml:space="preserve">ГУДЕРМЕС СВОБОДЫ ПЕР. 18  </t>
  </si>
  <si>
    <t>16005006843</t>
  </si>
  <si>
    <t xml:space="preserve">ГУДЕРМЕС СВОБОДЫ ПР-КТ 13  </t>
  </si>
  <si>
    <t>16005015009</t>
  </si>
  <si>
    <t xml:space="preserve">ГУДЕРМЕС СВОБОДЫ ПР-КТ 18  </t>
  </si>
  <si>
    <t>16005006825</t>
  </si>
  <si>
    <t xml:space="preserve">ГУДЕРМЕС СВОБОДЫ ПР-КТ 42А  </t>
  </si>
  <si>
    <t>16005006868</t>
  </si>
  <si>
    <t xml:space="preserve">ГУДЕРМЕС СВОБОДЫ ПР-КТ 44  </t>
  </si>
  <si>
    <t>16005006869</t>
  </si>
  <si>
    <t xml:space="preserve">ГУДЕРМЕС СВОБОДЫ ПР-КТ 61  </t>
  </si>
  <si>
    <t>16005006850</t>
  </si>
  <si>
    <t xml:space="preserve">ГУДЕРМЕС СВОБОДЫ ПР-КТ 63  </t>
  </si>
  <si>
    <t>16005006819</t>
  </si>
  <si>
    <t>ГУДЕРМЕС СВОБОДЫ ПР-КТ 72  9</t>
  </si>
  <si>
    <t>16005006856</t>
  </si>
  <si>
    <t xml:space="preserve">ГУДЕРМЕС СВОБОДЫ ПР-КТ 73  </t>
  </si>
  <si>
    <t>16005006829</t>
  </si>
  <si>
    <t xml:space="preserve">ГУДЕРМЕС СВОБОДЫ ПР-КТ 8  </t>
  </si>
  <si>
    <t>16005006858</t>
  </si>
  <si>
    <t xml:space="preserve">ГУДЕРМЕС СВОБОДЫ ПР-КТ 95  </t>
  </si>
  <si>
    <t>16005013865</t>
  </si>
  <si>
    <t xml:space="preserve">ГУДЕРМЕС СЕМЕНОВА 10  </t>
  </si>
  <si>
    <t>16005013867</t>
  </si>
  <si>
    <t xml:space="preserve">ГУДЕРМЕС СЕМЕНОВА 11  </t>
  </si>
  <si>
    <t>16005013869</t>
  </si>
  <si>
    <t xml:space="preserve">ГУДЕРМЕС СЕМЕНОВА 12  </t>
  </si>
  <si>
    <t>16005210025</t>
  </si>
  <si>
    <t xml:space="preserve">ГУДЕРМЕС СЕМЕНОВА 22  </t>
  </si>
  <si>
    <t>16005210294</t>
  </si>
  <si>
    <t xml:space="preserve">ГУДЕРМЕС СЕМЕНОВА 25  </t>
  </si>
  <si>
    <t>16005013873</t>
  </si>
  <si>
    <t xml:space="preserve">ГУДЕРМЕС СЕМЕНОВА 27  </t>
  </si>
  <si>
    <t>16005015683</t>
  </si>
  <si>
    <t xml:space="preserve">ГУДЕРМЕС СЕМЕНОВА 29  </t>
  </si>
  <si>
    <t>16005013875</t>
  </si>
  <si>
    <t xml:space="preserve">ГУДЕРМЕС СЕМЕНОВА 33  </t>
  </si>
  <si>
    <t>16005012101</t>
  </si>
  <si>
    <t xml:space="preserve">ГУДЕРМЕС СЕМЕНОВА 5  </t>
  </si>
  <si>
    <t>16005013863</t>
  </si>
  <si>
    <t xml:space="preserve">ГУДЕРМЕС СЕМЕНОВА 7  </t>
  </si>
  <si>
    <t>16005014950</t>
  </si>
  <si>
    <t xml:space="preserve">ГУДЕРМЕС СЕМЕНОВА 8  </t>
  </si>
  <si>
    <t>16005013913</t>
  </si>
  <si>
    <t xml:space="preserve">ГУДЕРМЕС СИРЕНЕВАЯ 25  </t>
  </si>
  <si>
    <t>16005011382</t>
  </si>
  <si>
    <t xml:space="preserve">ГУДЕРМЕС СИРЕНЕВАЯ 28  </t>
  </si>
  <si>
    <t>02181010255</t>
  </si>
  <si>
    <t xml:space="preserve">КАТАР-ЮРТ А.КАДЫРОВА 10  </t>
  </si>
  <si>
    <t>02181204518</t>
  </si>
  <si>
    <t xml:space="preserve">КАТАР-ЮРТ А.КАДЫРОВА 111  </t>
  </si>
  <si>
    <t>02181009944</t>
  </si>
  <si>
    <t xml:space="preserve">КАТАР-ЮРТ А.КАДЫРОВА 171  </t>
  </si>
  <si>
    <t>02181009938</t>
  </si>
  <si>
    <t xml:space="preserve">КАТАР-ЮРТ А.КАДЫРОВА 175  </t>
  </si>
  <si>
    <t>02181009934</t>
  </si>
  <si>
    <t xml:space="preserve">КАТАР-ЮРТ А.КАДЫРОВА 179  </t>
  </si>
  <si>
    <t>02181009925</t>
  </si>
  <si>
    <t xml:space="preserve">КАТАР-ЮРТ А.КАДЫРОВА 182  </t>
  </si>
  <si>
    <t>02181009931</t>
  </si>
  <si>
    <t xml:space="preserve">КАТАР-ЮРТ А.КАДЫРОВА 183  </t>
  </si>
  <si>
    <t>02181009928</t>
  </si>
  <si>
    <t xml:space="preserve">КАТАР-ЮРТ А.КАДЫРОВА 185  </t>
  </si>
  <si>
    <t>02181009909</t>
  </si>
  <si>
    <t xml:space="preserve">КАТАР-ЮРТ А.КАДЫРОВА 198  </t>
  </si>
  <si>
    <t>02181009889</t>
  </si>
  <si>
    <t xml:space="preserve">КАТАР-ЮРТ А.КАДЫРОВА 212/Г  </t>
  </si>
  <si>
    <t>02181009907</t>
  </si>
  <si>
    <t xml:space="preserve">КАТАР-ЮРТ А.КАДЫРОВА 245  </t>
  </si>
  <si>
    <t>02181010229</t>
  </si>
  <si>
    <t xml:space="preserve">КАТАР-ЮРТ А.КАДЫРОВА 29  </t>
  </si>
  <si>
    <t>02181009890</t>
  </si>
  <si>
    <t xml:space="preserve">КАТАР-ЮРТ А.КАДЫРОВА 297  </t>
  </si>
  <si>
    <t>02181010351</t>
  </si>
  <si>
    <t xml:space="preserve">КАТАР-ЮРТ А.КАДЫРОВА 302  </t>
  </si>
  <si>
    <t>02181010223</t>
  </si>
  <si>
    <t xml:space="preserve">КАТАР-ЮРТ А.КАДЫРОВА 35  </t>
  </si>
  <si>
    <t>02181010216</t>
  </si>
  <si>
    <t xml:space="preserve">КАТАР-ЮРТ А.КАДЫРОВА 44  </t>
  </si>
  <si>
    <t>02181010249</t>
  </si>
  <si>
    <t xml:space="preserve">КАТАР-ЮРТ А.КАДЫРОВА 7  </t>
  </si>
  <si>
    <t>02181010018</t>
  </si>
  <si>
    <t xml:space="preserve">КАТАР-ЮРТ А.КАДЫРОВА 71  </t>
  </si>
  <si>
    <t>02181010188</t>
  </si>
  <si>
    <t xml:space="preserve">КАТАР-ЮРТ А.КАДЫРОВА 72  </t>
  </si>
  <si>
    <t>02181011025</t>
  </si>
  <si>
    <t xml:space="preserve">КАТАР-ЮРТ А.КАДЫРОВА 73  </t>
  </si>
  <si>
    <t>02181010000</t>
  </si>
  <si>
    <t xml:space="preserve">КАТАР-ЮРТ А.КАДЫРОВА 88  </t>
  </si>
  <si>
    <t>02181010010</t>
  </si>
  <si>
    <t xml:space="preserve">КАТАР-ЮРТ А.КАДЫРОВА 89  </t>
  </si>
  <si>
    <t>02181009997</t>
  </si>
  <si>
    <t xml:space="preserve">КАТАР-ЮРТ А.КАДЫРОВА 96  </t>
  </si>
  <si>
    <t>02181010957</t>
  </si>
  <si>
    <t xml:space="preserve">КАТАР-ЮРТ А.М.КУТАЕВА 37А  </t>
  </si>
  <si>
    <t>02181010155</t>
  </si>
  <si>
    <t xml:space="preserve">КАТАР-ЮРТ АХАРХО 16  </t>
  </si>
  <si>
    <t>02181010165</t>
  </si>
  <si>
    <t xml:space="preserve">КАТАР-ЮРТ АХАРХО 26А  </t>
  </si>
  <si>
    <t>02181011011</t>
  </si>
  <si>
    <t xml:space="preserve">КАТАР-ЮРТ АХАРХО 7.  </t>
  </si>
  <si>
    <t>02181010546</t>
  </si>
  <si>
    <t xml:space="preserve">КАТАР-ЮРТ В.ЧАПАЕВА 3  </t>
  </si>
  <si>
    <t>02181009602</t>
  </si>
  <si>
    <t xml:space="preserve">КАТАР-ЮРТ ДРУЖБЫ 1  </t>
  </si>
  <si>
    <t>02181009626</t>
  </si>
  <si>
    <t xml:space="preserve">КАТАР-ЮРТ ДРУЖБЫ 11  </t>
  </si>
  <si>
    <t>02181010702</t>
  </si>
  <si>
    <t xml:space="preserve">КАТАР-ЮРТ ДРУЖБЫ 123А  </t>
  </si>
  <si>
    <t>02181010993</t>
  </si>
  <si>
    <t xml:space="preserve">КАТАР-ЮРТ ДРУЖБЫ 14  </t>
  </si>
  <si>
    <t>02181009586</t>
  </si>
  <si>
    <t xml:space="preserve">КАТАР-ЮРТ ДРУЖБЫ 16  </t>
  </si>
  <si>
    <t>02181011231</t>
  </si>
  <si>
    <t xml:space="preserve">КАТАР-ЮРТ ДРУЖБЫ 26  </t>
  </si>
  <si>
    <t>02181009507</t>
  </si>
  <si>
    <t xml:space="preserve">КАТАР-ЮРТ ДРУЖБЫ 36  </t>
  </si>
  <si>
    <t>02181009495</t>
  </si>
  <si>
    <t xml:space="preserve">КАТАР-ЮРТ ДРУЖБЫ 42А  </t>
  </si>
  <si>
    <t>02181011131</t>
  </si>
  <si>
    <t xml:space="preserve">КАТАР-ЮРТ ДРУЖБЫ 46  </t>
  </si>
  <si>
    <t>02181010113</t>
  </si>
  <si>
    <t>02181009491</t>
  </si>
  <si>
    <t xml:space="preserve">КАТАР-ЮРТ ДРУЖБЫ 63  </t>
  </si>
  <si>
    <t>02181009473</t>
  </si>
  <si>
    <t xml:space="preserve">КАТАР-ЮРТ ДРУЖБЫ 75  </t>
  </si>
  <si>
    <t>02181009501</t>
  </si>
  <si>
    <t xml:space="preserve">КАТАР-ЮРТ ДРУЖБЫ 85  </t>
  </si>
  <si>
    <t>02181009810</t>
  </si>
  <si>
    <t xml:space="preserve">КАТАР-ЮРТ ЗЕЛЁНАЯ 11  </t>
  </si>
  <si>
    <t>02181010931</t>
  </si>
  <si>
    <t xml:space="preserve">КАТАР-ЮРТ ЗЕЛЁНАЯ 17  </t>
  </si>
  <si>
    <t>02181011111</t>
  </si>
  <si>
    <t xml:space="preserve">КАТАР-ЮРТ ЗЕЛЁНАЯ 18  </t>
  </si>
  <si>
    <t>02181009823</t>
  </si>
  <si>
    <t xml:space="preserve">КАТАР-ЮРТ ЗЕЛЁНАЯ 22  </t>
  </si>
  <si>
    <t>02181009819</t>
  </si>
  <si>
    <t xml:space="preserve">КАТАР-ЮРТ ЗЕЛЁНАЯ 26  </t>
  </si>
  <si>
    <t>02181009833</t>
  </si>
  <si>
    <t xml:space="preserve">КАТАР-ЮРТ ЗЕЛЁНАЯ 35  </t>
  </si>
  <si>
    <t>02181010795</t>
  </si>
  <si>
    <t xml:space="preserve">КАТАР-ЮРТ ЗЕЛЁНАЯ 39  </t>
  </si>
  <si>
    <t>02181010720</t>
  </si>
  <si>
    <t xml:space="preserve">КАТАР-ЮРТ ЗЕЛЁНАЯ 46  </t>
  </si>
  <si>
    <t>02181009842</t>
  </si>
  <si>
    <t xml:space="preserve">КАТАР-ЮРТ ЗЕЛЁНАЯ 53  </t>
  </si>
  <si>
    <t>02181009699</t>
  </si>
  <si>
    <t xml:space="preserve">КАТАР-ЮРТ ИМЕНИ А.Т.ТУРАЕВА 34  </t>
  </si>
  <si>
    <t>02181009406</t>
  </si>
  <si>
    <t xml:space="preserve">КАТАР-ЮРТ ИМЕНИ С-М.Д.КОРНУКАЕВА 67  </t>
  </si>
  <si>
    <t>02181011075</t>
  </si>
  <si>
    <t xml:space="preserve">КАТАР-ЮРТ КАУРНУКАЕВА 52  </t>
  </si>
  <si>
    <t>02181215047</t>
  </si>
  <si>
    <t xml:space="preserve">КАТАР-ЮРТ М.ЭСАМБАЕВА 1  </t>
  </si>
  <si>
    <t>02181010207</t>
  </si>
  <si>
    <t xml:space="preserve">КАТАР-ЮРТ М.ЭСАМБАЕВА 43  </t>
  </si>
  <si>
    <t>02181010883</t>
  </si>
  <si>
    <t xml:space="preserve">КАТАР-ЮРТ М.ЭСАМБАЕВА Б/Н  </t>
  </si>
  <si>
    <t>02181010991</t>
  </si>
  <si>
    <t xml:space="preserve">КАТАР-ЮРТ МЕЛЬНИЧНАЯ 17  </t>
  </si>
  <si>
    <t>02181010369</t>
  </si>
  <si>
    <t xml:space="preserve">КАТАР-ЮРТ МЕЛЬНИЧНАЯ 18  </t>
  </si>
  <si>
    <t>02181207451</t>
  </si>
  <si>
    <t xml:space="preserve">КАТАР-ЮРТ МЕЛЬНИЧНАЯ 22.  </t>
  </si>
  <si>
    <t>02181010379</t>
  </si>
  <si>
    <t xml:space="preserve">КАТАР-ЮРТ МЕЛЬНИЧНАЯ 29  </t>
  </si>
  <si>
    <t>02181010385</t>
  </si>
  <si>
    <t xml:space="preserve">КАТАР-ЮРТ МЕЛЬНИЧНАЯ 35  </t>
  </si>
  <si>
    <t>02181010199</t>
  </si>
  <si>
    <t xml:space="preserve">КАТАР-ЮРТ МЕЛЬНИЧНАЯ 7  </t>
  </si>
  <si>
    <t>05108002757</t>
  </si>
  <si>
    <t xml:space="preserve">ТЕВЗАНА А.А.ЮСУПОВА 20  </t>
  </si>
  <si>
    <t>05108003080</t>
  </si>
  <si>
    <t xml:space="preserve">ТЕВЗАНА КРАЙНЯЯ УЛ. 1  </t>
  </si>
  <si>
    <t>05108002984</t>
  </si>
  <si>
    <t xml:space="preserve">ТЕВЗАНА Л.ДАНИЕВА 27  </t>
  </si>
  <si>
    <t>05108002865</t>
  </si>
  <si>
    <t xml:space="preserve">ТЕВЗАНА Л.ДАНИЕВА 5  </t>
  </si>
  <si>
    <t>05108002831</t>
  </si>
  <si>
    <t xml:space="preserve">ТЕВЗАНА Л.ДАНИЕВА 6  </t>
  </si>
  <si>
    <t>05108003043</t>
  </si>
  <si>
    <t xml:space="preserve">ТЕВЗАНА Л.ДАНИЕВА 7  </t>
  </si>
  <si>
    <t>05108002915</t>
  </si>
  <si>
    <t xml:space="preserve">ТЕВЗАНА М. ДЖАБРАИЛОВА 10  </t>
  </si>
  <si>
    <t>05108002820</t>
  </si>
  <si>
    <t xml:space="preserve">ТЕВЗАНА М. ДЖАБРАИЛОВА 25  </t>
  </si>
  <si>
    <t>05108002906</t>
  </si>
  <si>
    <t xml:space="preserve">ТЕВЗАНА М. ДЖАБРАИЛОВА 26  </t>
  </si>
  <si>
    <t>05108002688</t>
  </si>
  <si>
    <t xml:space="preserve">ТЕВЗАНА ОВРАЖНАЯ УЛ. 1  </t>
  </si>
  <si>
    <t>05108002713</t>
  </si>
  <si>
    <t xml:space="preserve">ТЕВЗАНА ПЕР. КРИВОЙ 1  </t>
  </si>
  <si>
    <t>05108003007</t>
  </si>
  <si>
    <t xml:space="preserve">ТЕВЗАНА ПЕР. КРИВОЙ 2  </t>
  </si>
  <si>
    <t>05108002828</t>
  </si>
  <si>
    <t xml:space="preserve">ТЕВЗАНА ПЕР. Л. ДАНИЕВА 3  </t>
  </si>
  <si>
    <t>05108003004</t>
  </si>
  <si>
    <t xml:space="preserve">ТЕВЗАНА ПЕР. Л. ДАНИЕВА 4  </t>
  </si>
  <si>
    <t>05108002863</t>
  </si>
  <si>
    <t xml:space="preserve">ТЕВЗАНА ПЕР. Л. ДАНИЕВА 5  </t>
  </si>
  <si>
    <t>05108002990</t>
  </si>
  <si>
    <t xml:space="preserve">ТЕВЗАНА ПЕР. Л. ДАНИЕВА 7  </t>
  </si>
  <si>
    <t>05108002683</t>
  </si>
  <si>
    <t xml:space="preserve">ТЕВЗАНА ПЕР. М. АБДУЛВАХИДОВА 11  </t>
  </si>
  <si>
    <t>05108002808</t>
  </si>
  <si>
    <t xml:space="preserve">ТЕВЗАНА ПЕР. Э. МАХМУДОВА 13  </t>
  </si>
  <si>
    <t>05108002783</t>
  </si>
  <si>
    <t xml:space="preserve">ТЕВЗАНА ПЕР. Э. МАХМУДОВА 9  </t>
  </si>
  <si>
    <t>05108002922</t>
  </si>
  <si>
    <t xml:space="preserve">ТЕВЗАНА РЕЧНАЯ УЛ. 13  </t>
  </si>
  <si>
    <t>05108002996</t>
  </si>
  <si>
    <t xml:space="preserve">ТЕВЗАНА С.С. СУКУЕВА 17  </t>
  </si>
  <si>
    <t>05108002769</t>
  </si>
  <si>
    <t xml:space="preserve">ТЕВЗАНА С.С. СУКУЕВА 3  </t>
  </si>
  <si>
    <t>05108002839</t>
  </si>
  <si>
    <t xml:space="preserve">ТЕВЗАНА Х.А. АМХАДОВА 14  </t>
  </si>
  <si>
    <t>05108002849</t>
  </si>
  <si>
    <t xml:space="preserve">ТЕВЗАНА Х.А. АМХАДОВА 2  </t>
  </si>
  <si>
    <t>05108002744</t>
  </si>
  <si>
    <t xml:space="preserve">ТЕВЗАНА ЦЕНТРАЛЬНАЯ УЛ. 17  </t>
  </si>
  <si>
    <t>05108002951</t>
  </si>
  <si>
    <t xml:space="preserve">ТЕВЗАНА ЦЕНТРАЛЬНАЯ УЛ. 23  </t>
  </si>
  <si>
    <t>05108003010</t>
  </si>
  <si>
    <t xml:space="preserve">ТЕВЗАНА ЦЕНТРАЛЬНАЯ УЛ. 36  </t>
  </si>
  <si>
    <t>05108002949</t>
  </si>
  <si>
    <t xml:space="preserve">ТЕВЗАНА ЦЕНТРАЛЬНАЯ УЛ. 38  </t>
  </si>
  <si>
    <t>05108002705</t>
  </si>
  <si>
    <t xml:space="preserve">ТЕВЗАНА Э.К. КАДИЕВА 14  </t>
  </si>
  <si>
    <t>05108003018</t>
  </si>
  <si>
    <t xml:space="preserve">ТЕВЗАНА Э.МАХМУДОВА УЛ. 12  </t>
  </si>
  <si>
    <t>05108002814</t>
  </si>
  <si>
    <t xml:space="preserve">ТЕВЗАНА Э.МАХМУДОВА УЛ. 21  </t>
  </si>
  <si>
    <t>05108002900</t>
  </si>
  <si>
    <t xml:space="preserve">ТЕВЗАНА Э.МАХМУДОВА УЛ. 26  </t>
  </si>
  <si>
    <t>05108002694</t>
  </si>
  <si>
    <t xml:space="preserve">ТЕВЗАНА Э.МАХМУДОВА УЛ. 45  </t>
  </si>
  <si>
    <t>05108002771</t>
  </si>
  <si>
    <t xml:space="preserve">ТЕВЗАНА Э.МАХМУДОВА УЛ. 7  </t>
  </si>
  <si>
    <t>03251024609</t>
  </si>
  <si>
    <t xml:space="preserve">ТОЛСТОЙ-ЮРТ КУРГАННАЯ УЛ. 43  </t>
  </si>
  <si>
    <t>03251022987</t>
  </si>
  <si>
    <t xml:space="preserve">ТОЛСТОЙ-ЮРТ КУРГАННАЯ УЛ. 45  </t>
  </si>
  <si>
    <t>03251022983</t>
  </si>
  <si>
    <t xml:space="preserve">ТОЛСТОЙ-ЮРТ КУРГАННАЯ УЛ. 49  </t>
  </si>
  <si>
    <t>03251024640</t>
  </si>
  <si>
    <t xml:space="preserve">ТОЛСТОЙ-ЮРТ КУРГАННАЯ УЛ. 57  </t>
  </si>
  <si>
    <t>03251023009</t>
  </si>
  <si>
    <t xml:space="preserve">ТОЛСТОЙ-ЮРТ КУРГАННАЯ УЛ. 66  </t>
  </si>
  <si>
    <t>03251024747</t>
  </si>
  <si>
    <t xml:space="preserve">ТОЛСТОЙ-ЮРТ КУРГАННАЯ УЛ. 69  </t>
  </si>
  <si>
    <t>03251023001</t>
  </si>
  <si>
    <t xml:space="preserve">ТОЛСТОЙ-ЮРТ КУРГАННАЯ УЛ. 85  </t>
  </si>
  <si>
    <t>03251024224</t>
  </si>
  <si>
    <t xml:space="preserve">ТОЛСТОЙ-ЮРТ КУРГАННАЯ УЛ. 87  </t>
  </si>
  <si>
    <t>03251024451</t>
  </si>
  <si>
    <t xml:space="preserve">ТОЛСТОЙ-ЮРТ КУРГАННАЯ УЛ. 88  </t>
  </si>
  <si>
    <t>03251022963</t>
  </si>
  <si>
    <t>03251022967</t>
  </si>
  <si>
    <t xml:space="preserve">ТОЛСТОЙ-ЮРТ КУРГАННАЯ УЛ. 89  </t>
  </si>
  <si>
    <t>03251023125</t>
  </si>
  <si>
    <t xml:space="preserve">ТОЛСТОЙ-ЮРТ КУРГАННАЯ УЛ. 93  </t>
  </si>
  <si>
    <t>03251215443</t>
  </si>
  <si>
    <t xml:space="preserve">ТОЛСТОЙ-ЮРТ КУРГАННАЯ УЛ. 94А  </t>
  </si>
  <si>
    <t>03251024473</t>
  </si>
  <si>
    <t xml:space="preserve">ТОЛСТОЙ-ЮРТ КУРГАННАЯ УЛ. 97  </t>
  </si>
  <si>
    <t>03251022954</t>
  </si>
  <si>
    <t>03251022943</t>
  </si>
  <si>
    <t xml:space="preserve">ТОЛСТОЙ-ЮРТ КУРГАННАЯ УЛ. 98  </t>
  </si>
  <si>
    <t>03251023046</t>
  </si>
  <si>
    <t xml:space="preserve">ТОЛСТОЙ-ЮРТ ЛЕНИНА УЛ. 102  </t>
  </si>
  <si>
    <t>03251023029</t>
  </si>
  <si>
    <t xml:space="preserve">ТОЛСТОЙ-ЮРТ ЛЕНИНА УЛ. 107  </t>
  </si>
  <si>
    <t>03251024135</t>
  </si>
  <si>
    <t xml:space="preserve">ТОЛСТОЙ-ЮРТ ЛЕНИНА УЛ. 116  </t>
  </si>
  <si>
    <t>03251023048</t>
  </si>
  <si>
    <t xml:space="preserve">ТОЛСТОЙ-ЮРТ ЛЕНИНА УЛ. 120  </t>
  </si>
  <si>
    <t>03251024240</t>
  </si>
  <si>
    <t xml:space="preserve">ТОЛСТОЙ-ЮРТ ЛЕНИНА УЛ. 13  </t>
  </si>
  <si>
    <t>03251024298</t>
  </si>
  <si>
    <t xml:space="preserve">ТОЛСТОЙ-ЮРТ ЛЕНИНА УЛ. 17  </t>
  </si>
  <si>
    <t>03251023578</t>
  </si>
  <si>
    <t xml:space="preserve">ТОЛСТОЙ-ЮРТ ЛЕНИНА УЛ. 24  </t>
  </si>
  <si>
    <t>03251024681</t>
  </si>
  <si>
    <t xml:space="preserve">ТОЛСТОЙ-ЮРТ ЛЕНИНА УЛ. 27  </t>
  </si>
  <si>
    <t>03251023095</t>
  </si>
  <si>
    <t xml:space="preserve">ТОЛСТОЙ-ЮРТ ЛЕНИНА УЛ. 30  </t>
  </si>
  <si>
    <t>03251022890</t>
  </si>
  <si>
    <t>03251023094</t>
  </si>
  <si>
    <t xml:space="preserve">ТОЛСТОЙ-ЮРТ ЛЕНИНА УЛ. 32  </t>
  </si>
  <si>
    <t>03251023086</t>
  </si>
  <si>
    <t xml:space="preserve">ТОЛСТОЙ-ЮРТ ЛЕНИНА УЛ. 39  </t>
  </si>
  <si>
    <t>03251023080</t>
  </si>
  <si>
    <t xml:space="preserve">ТОЛСТОЙ-ЮРТ ЛЕНИНА УЛ. 46  </t>
  </si>
  <si>
    <t>03251024314</t>
  </si>
  <si>
    <t>ТОЛСТОЙ-ЮРТ ЛЕНИНА УЛ. 46  1</t>
  </si>
  <si>
    <t>03251023932</t>
  </si>
  <si>
    <t xml:space="preserve">ТОЛСТОЙ-ЮРТ ЛЕНИНА УЛ. 56  </t>
  </si>
  <si>
    <t>03251024279</t>
  </si>
  <si>
    <t xml:space="preserve">ТОЛСТОЙ-ЮРТ ЛЕНИНА УЛ. 61  </t>
  </si>
  <si>
    <t>03251024506</t>
  </si>
  <si>
    <t xml:space="preserve">ТОЛСТОЙ-ЮРТ ЛЕНИНА УЛ. 64  </t>
  </si>
  <si>
    <t>03251023921</t>
  </si>
  <si>
    <t xml:space="preserve">ТОЛСТОЙ-ЮРТ ЛЕНИНА УЛ. 69  </t>
  </si>
  <si>
    <t>03251023922</t>
  </si>
  <si>
    <t xml:space="preserve">ТОЛСТОЙ-ЮРТ ЛЕНИНА УЛ. 71  </t>
  </si>
  <si>
    <t>03251023052</t>
  </si>
  <si>
    <t xml:space="preserve">ТОЛСТОЙ-ЮРТ ЛЕНИНА УЛ. 74  </t>
  </si>
  <si>
    <t>03251023039</t>
  </si>
  <si>
    <t xml:space="preserve">ТОЛСТОЙ-ЮРТ ЛЕНИНА УЛ. 84  </t>
  </si>
  <si>
    <t>03251023926</t>
  </si>
  <si>
    <t xml:space="preserve">ТОЛСТОЙ-ЮРТ ЛЕНИНА УЛ. 85  </t>
  </si>
  <si>
    <t>03251023910</t>
  </si>
  <si>
    <t xml:space="preserve">ТОЛСТОЙ-ЮРТ ЛЕНИНА УЛ. 88  </t>
  </si>
  <si>
    <t>03251024199</t>
  </si>
  <si>
    <t xml:space="preserve">ТОЛСТОЙ-ЮРТ ЛЕНИНА УЛ. 9  </t>
  </si>
  <si>
    <t>03251207703</t>
  </si>
  <si>
    <t xml:space="preserve">ТОЛСТОЙ-ЮРТ ЛЕРМОНТОВА УЛ. 128  </t>
  </si>
  <si>
    <t>03251209977</t>
  </si>
  <si>
    <t xml:space="preserve">ТОЛСТОЙ-ЮРТ МАМАКАЕВА 35  </t>
  </si>
  <si>
    <t>03251205585</t>
  </si>
  <si>
    <t xml:space="preserve">ТОЛСТОЙ-ЮРТ МАМАКАЕВА 40  </t>
  </si>
  <si>
    <t>03251022927</t>
  </si>
  <si>
    <t xml:space="preserve">ТОЛСТОЙ-ЮРТ МЕЛЬНИЧНАЯ УЛ. 1  </t>
  </si>
  <si>
    <t>03251022885</t>
  </si>
  <si>
    <t xml:space="preserve">ТОЛСТОЙ-ЮРТ МЕЛЬНИЧНАЯ УЛ. 100  </t>
  </si>
  <si>
    <t>03251024928</t>
  </si>
  <si>
    <t xml:space="preserve">ТОЛСТОЙ-ЮРТ МЕЛЬНИЧНАЯ УЛ. 104  </t>
  </si>
  <si>
    <t>03251022861</t>
  </si>
  <si>
    <t xml:space="preserve">ТОЛСТОЙ-ЮРТ МЕЛЬНИЧНАЯ УЛ. 11  </t>
  </si>
  <si>
    <t>03251024903</t>
  </si>
  <si>
    <t xml:space="preserve">ТОЛСТОЙ-ЮРТ МЕЛЬНИЧНАЯ УЛ. 112  </t>
  </si>
  <si>
    <t>03251024894</t>
  </si>
  <si>
    <t xml:space="preserve">ТОЛСТОЙ-ЮРТ МЕЛЬНИЧНАЯ УЛ. 21  </t>
  </si>
  <si>
    <t>03251022862</t>
  </si>
  <si>
    <t xml:space="preserve">ТОЛСТОЙ-ЮРТ МЕЛЬНИЧНАЯ УЛ. 22  </t>
  </si>
  <si>
    <t>03251022857</t>
  </si>
  <si>
    <t xml:space="preserve">ТОЛСТОЙ-ЮРТ МЕЛЬНИЧНАЯ УЛ. 30  </t>
  </si>
  <si>
    <t>03251022897</t>
  </si>
  <si>
    <t xml:space="preserve">ТОЛСТОЙ-ЮРТ МЕЛЬНИЧНАЯ УЛ. 32  </t>
  </si>
  <si>
    <t>03251022844</t>
  </si>
  <si>
    <t xml:space="preserve">ТОЛСТОЙ-ЮРТ МЕЛЬНИЧНАЯ УЛ. 33  </t>
  </si>
  <si>
    <t>03251022854</t>
  </si>
  <si>
    <t xml:space="preserve">ТОЛСТОЙ-ЮРТ МЕЛЬНИЧНАЯ УЛ. 36  </t>
  </si>
  <si>
    <t>03251022848</t>
  </si>
  <si>
    <t xml:space="preserve">ТОЛСТОЙ-ЮРТ МЕЛЬНИЧНАЯ УЛ. 43  </t>
  </si>
  <si>
    <t>03251022896</t>
  </si>
  <si>
    <t xml:space="preserve">ТОЛСТОЙ-ЮРТ МЕЛЬНИЧНАЯ УЛ. 49  </t>
  </si>
  <si>
    <t>03251022926</t>
  </si>
  <si>
    <t xml:space="preserve">ТОЛСТОЙ-ЮРТ МЕЛЬНИЧНАЯ УЛ. 52  </t>
  </si>
  <si>
    <t>03251022918</t>
  </si>
  <si>
    <t xml:space="preserve">ТОЛСТОЙ-ЮРТ МЕЛЬНИЧНАЯ УЛ. 54  </t>
  </si>
  <si>
    <t>03251024020</t>
  </si>
  <si>
    <t xml:space="preserve">ТОЛСТОЙ-ЮРТ МЕЛЬНИЧНАЯ УЛ. 58  </t>
  </si>
  <si>
    <t>03251022860</t>
  </si>
  <si>
    <t xml:space="preserve">ТОЛСТОЙ-ЮРТ МЕЛЬНИЧНАЯ УЛ. 61  </t>
  </si>
  <si>
    <t>07190004347</t>
  </si>
  <si>
    <t xml:space="preserve">НИЖНИЙ-НОЙБЕР 9 ПЕР. ШКОЛЬНАЯ 8  </t>
  </si>
  <si>
    <t>07190004265</t>
  </si>
  <si>
    <t xml:space="preserve">НИЖНИЙ-НОЙБЕР А.АТАЕВА 27  </t>
  </si>
  <si>
    <t>07190003980</t>
  </si>
  <si>
    <t xml:space="preserve">НИЖНИЙ-НОЙБЕР А.АТАЕВА 39  </t>
  </si>
  <si>
    <t>07190004317</t>
  </si>
  <si>
    <t xml:space="preserve">НИЖНИЙ-НОЙБЕР А.АТАЕВА 43  </t>
  </si>
  <si>
    <t>07190004372</t>
  </si>
  <si>
    <t>07190004335</t>
  </si>
  <si>
    <t>07190206409</t>
  </si>
  <si>
    <t xml:space="preserve">НИЖНИЙ-НОЙБЕР А.АТАЕВА 51  </t>
  </si>
  <si>
    <t>15216138824</t>
  </si>
  <si>
    <t xml:space="preserve">НИЖНИЙ-НОЙБЕР А.АТАЕВА Б/Н  </t>
  </si>
  <si>
    <t>07190205279</t>
  </si>
  <si>
    <t xml:space="preserve">НИЖНИЙ-НОЙБЕР А.АТАЕВА Б_Н  </t>
  </si>
  <si>
    <t>07190003292</t>
  </si>
  <si>
    <t xml:space="preserve">НИЖНИЙ-НОЙБЕР А.АТАЕВА БН 0 </t>
  </si>
  <si>
    <t>07190004333</t>
  </si>
  <si>
    <t xml:space="preserve">НИЖНИЙ-НОЙБЕР А.КАДЫРОВА 11  </t>
  </si>
  <si>
    <t>07190003241</t>
  </si>
  <si>
    <t xml:space="preserve">НИЖНИЙ-НОЙБЕР А.КАДЫРОВА 16  </t>
  </si>
  <si>
    <t>07190003247</t>
  </si>
  <si>
    <t xml:space="preserve">НИЖНИЙ-НОЙБЕР А.КАДЫРОВА 21  </t>
  </si>
  <si>
    <t>07190003250</t>
  </si>
  <si>
    <t xml:space="preserve">НИЖНИЙ-НОЙБЕР А.КАДЫРОВА 31  </t>
  </si>
  <si>
    <t>07190003254</t>
  </si>
  <si>
    <t xml:space="preserve">НИЖНИЙ-НОЙБЕР А.КАДЫРОВА 35  </t>
  </si>
  <si>
    <t>07190003251</t>
  </si>
  <si>
    <t xml:space="preserve">НИЖНИЙ-НОЙБЕР А.КАДЫРОВА 40  </t>
  </si>
  <si>
    <t>07190003253</t>
  </si>
  <si>
    <t xml:space="preserve">НИЖНИЙ-НОЙБЕР А.КАДЫРОВА 42  </t>
  </si>
  <si>
    <t>07190003257</t>
  </si>
  <si>
    <t xml:space="preserve">НИЖНИЙ-НОЙБЕР А.КАДЫРОВА 46  </t>
  </si>
  <si>
    <t>07190003260</t>
  </si>
  <si>
    <t xml:space="preserve">НИЖНИЙ-НОЙБЕР А.КАДЫРОВА 48  </t>
  </si>
  <si>
    <t>07190003948</t>
  </si>
  <si>
    <t xml:space="preserve">НИЖНИЙ-НОЙБЕР А.ШЕРИПОВА 11  </t>
  </si>
  <si>
    <t>07190003020</t>
  </si>
  <si>
    <t xml:space="preserve">НИЖНИЙ-НОЙБЕР А.ШЕРИПОВА 12  </t>
  </si>
  <si>
    <t>07190003907</t>
  </si>
  <si>
    <t xml:space="preserve">НИЖНИЙ-НОЙБЕР А.ШЕРИПОВА 13  </t>
  </si>
  <si>
    <t>07190215994</t>
  </si>
  <si>
    <t xml:space="preserve">НИЖНИЙ-НОЙБЕР А.ШЕРИПОВА 2 А </t>
  </si>
  <si>
    <t>07190004010</t>
  </si>
  <si>
    <t xml:space="preserve">НИЖНИЙ-НОЙБЕР А.ШЕРИПОВА 28  </t>
  </si>
  <si>
    <t>07190003900</t>
  </si>
  <si>
    <t xml:space="preserve">НИЖНИЙ-НОЙБЕР А.ШЕРИПОВА 8  </t>
  </si>
  <si>
    <t>07190003822</t>
  </si>
  <si>
    <t xml:space="preserve">НИЖНИЙ-НОЙБЕР А.ШЕРИПОВА БН  </t>
  </si>
  <si>
    <t>07190004218</t>
  </si>
  <si>
    <t>07190004217</t>
  </si>
  <si>
    <t xml:space="preserve">НИЖНИЙ-НОЙБЕР ГОРДАЛИНСКАЯ 19  </t>
  </si>
  <si>
    <t>07190003265</t>
  </si>
  <si>
    <t xml:space="preserve">НИЖНИЙ-НОЙБЕР ГОРДАЛИНСКАЯ 42  </t>
  </si>
  <si>
    <t>07190003859</t>
  </si>
  <si>
    <t xml:space="preserve">НИЖНИЙ-НОЙБЕР ГОРДАЛИНСКАЯ 57  </t>
  </si>
  <si>
    <t>07190004194</t>
  </si>
  <si>
    <t xml:space="preserve">НИЖНИЙ-НОЙБЕР ГОРДАЛИНСКАЯ 6  </t>
  </si>
  <si>
    <t>07190004020</t>
  </si>
  <si>
    <t xml:space="preserve">НИЖНИЙ-НОЙБЕР ГОРДАЛИНСКАЯ 9  </t>
  </si>
  <si>
    <t>07190205908</t>
  </si>
  <si>
    <t xml:space="preserve">НИЖНИЙ-НОЙБЕР ГОРДАЛИНСКАЯ Б/Н  </t>
  </si>
  <si>
    <t>07190004263</t>
  </si>
  <si>
    <t xml:space="preserve">НИЖНИЙ-НОЙБЕР ГОРДАЛИНСКАЯ БН  </t>
  </si>
  <si>
    <t>07190004106</t>
  </si>
  <si>
    <t>07190002959</t>
  </si>
  <si>
    <t xml:space="preserve">НИЖНИЙ-НОЙБЕР ГОРНАЯ 12  </t>
  </si>
  <si>
    <t>07190002952</t>
  </si>
  <si>
    <t xml:space="preserve">НИЖНИЙ-НОЙБЕР ГОРНАЯ 15  </t>
  </si>
  <si>
    <t>07190003245</t>
  </si>
  <si>
    <t xml:space="preserve">НИЖНИЙ-НОЙБЕР ГОРНАЯ 16  </t>
  </si>
  <si>
    <t>07190002971</t>
  </si>
  <si>
    <t xml:space="preserve">НИЖНИЙ-НОЙБЕР ГОРНАЯ 23  </t>
  </si>
  <si>
    <t>07190002975</t>
  </si>
  <si>
    <t xml:space="preserve">НИЖНИЙ-НОЙБЕР ГОРНАЯ 28  </t>
  </si>
  <si>
    <t>07190002961</t>
  </si>
  <si>
    <t xml:space="preserve">НИЖНИЙ-НОЙБЕР ГОРНАЯ 31  </t>
  </si>
  <si>
    <t>07190004227</t>
  </si>
  <si>
    <t xml:space="preserve">НИЖНИЙ-НОЙБЕР ГОРНАЯ 4  </t>
  </si>
  <si>
    <t>07190002950</t>
  </si>
  <si>
    <t xml:space="preserve">НИЖНИЙ-НОЙБЕР ГОРНАЯ 41 А </t>
  </si>
  <si>
    <t>07190002967</t>
  </si>
  <si>
    <t xml:space="preserve">НИЖНИЙ-НОЙБЕР ГОРНАЯ 47  </t>
  </si>
  <si>
    <t>07190004079</t>
  </si>
  <si>
    <t xml:space="preserve">НИЖНИЙ-НОЙБЕР ГОРНАЯ 50  </t>
  </si>
  <si>
    <t>07190004135</t>
  </si>
  <si>
    <t xml:space="preserve">НИЖНИЙ-НОЙБЕР ГОРНАЯ 53  </t>
  </si>
  <si>
    <t>07190002977</t>
  </si>
  <si>
    <t xml:space="preserve">НИЖНИЙ-НОЙБЕР ГОРНАЯ 53 А </t>
  </si>
  <si>
    <t>07190002949</t>
  </si>
  <si>
    <t xml:space="preserve">НИЖНИЙ-НОЙБЕР ГОРНАЯ 9  </t>
  </si>
  <si>
    <t>07190207449</t>
  </si>
  <si>
    <t xml:space="preserve">НИЖНИЙ-НОЙБЕР ГОРНАЯ Б/Н  </t>
  </si>
  <si>
    <t>07190004346</t>
  </si>
  <si>
    <t xml:space="preserve">НИЖНИЙ-НОЙБЕР ГОРНАЯ БН  </t>
  </si>
  <si>
    <t>07190004168</t>
  </si>
  <si>
    <t>07190004373</t>
  </si>
  <si>
    <t>07190004339</t>
  </si>
  <si>
    <t>07190003891</t>
  </si>
  <si>
    <t>07190003695</t>
  </si>
  <si>
    <t xml:space="preserve">НИЖНИЙ-НОЙБЕР ЖУКОВА УЛ. 15  </t>
  </si>
  <si>
    <t>07190004000</t>
  </si>
  <si>
    <t xml:space="preserve">НИЖНИЙ-НОЙБЕР ЖУКОВА УЛ. 19 А </t>
  </si>
  <si>
    <t>07190003196</t>
  </si>
  <si>
    <t xml:space="preserve">НИЖНИЙ-НОЙБЕР ЖУКОВА УЛ. 37  </t>
  </si>
  <si>
    <t>07190003519</t>
  </si>
  <si>
    <t xml:space="preserve">НИЖНИЙ-НОЙБЕР ЖУКОВА УЛ. 61  </t>
  </si>
  <si>
    <t>07190003694</t>
  </si>
  <si>
    <t xml:space="preserve">НИЖНИЙ-НОЙБЕР ЖУКОВА УЛ. 63  </t>
  </si>
  <si>
    <t>07190003515</t>
  </si>
  <si>
    <t xml:space="preserve">НИЖНИЙ-НОЙБЕР ЖУКОВА УЛ. 68  </t>
  </si>
  <si>
    <t>09016003705</t>
  </si>
  <si>
    <t xml:space="preserve">МАЙРТУП А.А.ДАВЛЕТМУРЗАЕВА 14  </t>
  </si>
  <si>
    <t>09016004354</t>
  </si>
  <si>
    <t xml:space="preserve">МАЙРТУП А.И. ЭЛИМУРАДОВА 8  </t>
  </si>
  <si>
    <t>09016201951</t>
  </si>
  <si>
    <t xml:space="preserve">МАЙРТУП А.МУСАЕВА 2  </t>
  </si>
  <si>
    <t>09016002619</t>
  </si>
  <si>
    <t xml:space="preserve">МАЙРТУП А.МУСАЕВА 25  </t>
  </si>
  <si>
    <t>09016004185</t>
  </si>
  <si>
    <t xml:space="preserve">МАЙРТУП А.МУСАЕВА 27  </t>
  </si>
  <si>
    <t>09016004438</t>
  </si>
  <si>
    <t xml:space="preserve">МАЙРТУП А.Р.МИНКАИЛОВА 32  </t>
  </si>
  <si>
    <t>09016004153</t>
  </si>
  <si>
    <t xml:space="preserve">МАЙРТУП А.Х. КАДЫРОВА 31  </t>
  </si>
  <si>
    <t>09016003373</t>
  </si>
  <si>
    <t xml:space="preserve">МАЙРТУП А.Х. КАДЫРОВА 38  </t>
  </si>
  <si>
    <t>09016003815</t>
  </si>
  <si>
    <t xml:space="preserve">МАЙРТУП А.Х. КАДЫРОВА 53  </t>
  </si>
  <si>
    <t>09016004258</t>
  </si>
  <si>
    <t xml:space="preserve">МАЙРТУП А.Х. КАДЫРОВА 89  </t>
  </si>
  <si>
    <t>09016004569</t>
  </si>
  <si>
    <t xml:space="preserve">МАЙРТУП А.ШЕРИПОВА 221  </t>
  </si>
  <si>
    <t>09016003424</t>
  </si>
  <si>
    <t xml:space="preserve">МАЙРТУП А.ШЕРИПОВА 243  </t>
  </si>
  <si>
    <t>09016004044</t>
  </si>
  <si>
    <t xml:space="preserve">МАЙРТУП А.ШЕРИПОВА 34  </t>
  </si>
  <si>
    <t>09016004191</t>
  </si>
  <si>
    <t xml:space="preserve">МАЙРТУП А.ШЕРИПОВА 45  </t>
  </si>
  <si>
    <t>09016003508</t>
  </si>
  <si>
    <t xml:space="preserve">МАЙРТУП А.ШЕРИПОВА 57  </t>
  </si>
  <si>
    <t>09016004653</t>
  </si>
  <si>
    <t xml:space="preserve">МАЙРТУП А.ШЕРИПОВА 65  </t>
  </si>
  <si>
    <t>09016003887</t>
  </si>
  <si>
    <t xml:space="preserve">МАЙРТУП А.ШЕРИПОВА 7  </t>
  </si>
  <si>
    <t>09016002899</t>
  </si>
  <si>
    <t xml:space="preserve">МАЙРТУП ГОРЬКОГО 9  </t>
  </si>
  <si>
    <t>09016003972</t>
  </si>
  <si>
    <t xml:space="preserve">МАЙРТУП Д.АХЪЯДОВА 20  </t>
  </si>
  <si>
    <t>09016004207</t>
  </si>
  <si>
    <t xml:space="preserve">МАЙРТУП Д.АХЪЯДОВА 27  </t>
  </si>
  <si>
    <t>09016004465</t>
  </si>
  <si>
    <t xml:space="preserve">МАЙРТУП Д.АХЪЯДОВА 72  </t>
  </si>
  <si>
    <t>09016004491</t>
  </si>
  <si>
    <t xml:space="preserve">МАЙРТУП Д.Д.АКБУЛАТОВА 6  </t>
  </si>
  <si>
    <t>09016003196</t>
  </si>
  <si>
    <t xml:space="preserve">МАЙРТУП ЗАПАДНАЯ 20  </t>
  </si>
  <si>
    <t>09016003523</t>
  </si>
  <si>
    <t xml:space="preserve">МАЙРТУП ЗАПАДНАЯ 70  </t>
  </si>
  <si>
    <t>09016002878</t>
  </si>
  <si>
    <t xml:space="preserve">МАЙРТУП КАВКАЗСКАЯ 5  </t>
  </si>
  <si>
    <t>09016002763</t>
  </si>
  <si>
    <t xml:space="preserve">МАЙРТУП КИРОВА 35  </t>
  </si>
  <si>
    <t>09016002654</t>
  </si>
  <si>
    <t xml:space="preserve">МАЙРТУП КИРОВА 36  </t>
  </si>
  <si>
    <t>09016002629</t>
  </si>
  <si>
    <t xml:space="preserve">МАЙРТУП КИРОВА 45  </t>
  </si>
  <si>
    <t>09016002663</t>
  </si>
  <si>
    <t xml:space="preserve">МАЙРТУП КИРОВА 81  </t>
  </si>
  <si>
    <t>09016004009</t>
  </si>
  <si>
    <t xml:space="preserve">МАЙРТУП КОЛХАЗНАЯ 30  </t>
  </si>
  <si>
    <t>09016003398</t>
  </si>
  <si>
    <t xml:space="preserve">МАЙРТУП КОЛХАЗНАЯ 5  </t>
  </si>
  <si>
    <t>09016004296</t>
  </si>
  <si>
    <t xml:space="preserve">МАЙРТУП КРАЙНЯЯ 15  </t>
  </si>
  <si>
    <t>09016203052</t>
  </si>
  <si>
    <t xml:space="preserve">МАЙРТУП КРАЙНЯЯ 33  </t>
  </si>
  <si>
    <t>09016004659</t>
  </si>
  <si>
    <t xml:space="preserve">МАЙРТУП КРИСТАЛЬНАЯ 1  </t>
  </si>
  <si>
    <t>09016002833</t>
  </si>
  <si>
    <t xml:space="preserve">МАЙРТУП КРИСТАЛЬНАЯ 38  </t>
  </si>
  <si>
    <t>09016004393</t>
  </si>
  <si>
    <t xml:space="preserve">МАЙРТУП ЛЕСНАЯ 75  </t>
  </si>
  <si>
    <t>09016002987</t>
  </si>
  <si>
    <t xml:space="preserve">МАЙРТУП ЛЮБИТЕЛЬСКАЯ 13  </t>
  </si>
  <si>
    <t>09016002992</t>
  </si>
  <si>
    <t xml:space="preserve">МАЙРТУП ЛЮБИТЕЛЬСКАЯ 5  </t>
  </si>
  <si>
    <t>09016002651</t>
  </si>
  <si>
    <t xml:space="preserve">МАЙРТУП М. ЭДИЛСУЛТАНОВА 42  </t>
  </si>
  <si>
    <t>09016004011</t>
  </si>
  <si>
    <t xml:space="preserve">МАЙРТУП М.А.ДАДАЕВА 17  </t>
  </si>
  <si>
    <t>09016004081</t>
  </si>
  <si>
    <t xml:space="preserve">МАЙРТУП М.АВТОРХАНОВА 30  </t>
  </si>
  <si>
    <t>09016002721</t>
  </si>
  <si>
    <t xml:space="preserve">МАЙРТУП М.АВТОРХАНОВА 44  </t>
  </si>
  <si>
    <t>09016003377</t>
  </si>
  <si>
    <t xml:space="preserve">МАЙРТУП М.АВТОРХАНОВА 54  </t>
  </si>
  <si>
    <t>09016004177</t>
  </si>
  <si>
    <t>09016004182</t>
  </si>
  <si>
    <t xml:space="preserve">МАЙРТУП М.АВТОРХАНОВА 63  </t>
  </si>
  <si>
    <t>09016004161</t>
  </si>
  <si>
    <t xml:space="preserve">МАЙРТУП М.АВТОРХАНОВА 9  </t>
  </si>
  <si>
    <t>09016003520</t>
  </si>
  <si>
    <t xml:space="preserve">МАЙРТУП МАДАЕВА 21  </t>
  </si>
  <si>
    <t>09016004523</t>
  </si>
  <si>
    <t xml:space="preserve">МАЙРТУП МАЙСКАЯ 10  </t>
  </si>
  <si>
    <t>09016004222</t>
  </si>
  <si>
    <t xml:space="preserve">МАЙРТУП МАЙСКАЯ 31  </t>
  </si>
  <si>
    <t>09016003426</t>
  </si>
  <si>
    <t xml:space="preserve">МАЙРТУП МАЙСКАЯ 64  </t>
  </si>
  <si>
    <t>09016004208</t>
  </si>
  <si>
    <t xml:space="preserve">МАЙРТУП МАЙСКАЯ 7  </t>
  </si>
  <si>
    <t>09016003346</t>
  </si>
  <si>
    <t xml:space="preserve">МАЙРТУП МЕЛЬНИЧНАЯ 2  </t>
  </si>
  <si>
    <t>09016004515</t>
  </si>
  <si>
    <t xml:space="preserve">МАЙРТУП МЕЛЬНИЧНАЯ 27  </t>
  </si>
  <si>
    <t>09016004146</t>
  </si>
  <si>
    <t xml:space="preserve">МАЙРТУП МЕЛЬНИЧНАЯ 31  </t>
  </si>
  <si>
    <t>09016003243</t>
  </si>
  <si>
    <t xml:space="preserve">МАЙРТУП МЕЛЬНИЧНАЯ 53  </t>
  </si>
  <si>
    <t>09016003268</t>
  </si>
  <si>
    <t xml:space="preserve">МАЙРТУП МОЛОДЕЖНАЯ 28  </t>
  </si>
  <si>
    <t>09016003807</t>
  </si>
  <si>
    <t xml:space="preserve">МАЙРТУП МОЛОДЕЖНАЯ 33  </t>
  </si>
  <si>
    <t>09016002710</t>
  </si>
  <si>
    <t xml:space="preserve">МАЙРТУП МОЛОДЕЖНАЯ 6  </t>
  </si>
  <si>
    <t>09016003205</t>
  </si>
  <si>
    <t xml:space="preserve">МАЙРТУП МОЛОДЕЖНАЯ 7  </t>
  </si>
  <si>
    <t>09016004326</t>
  </si>
  <si>
    <t xml:space="preserve">МАЙРТУП МТФ 5  </t>
  </si>
  <si>
    <t>13121007372</t>
  </si>
  <si>
    <t xml:space="preserve">ЗНАМЕНСКОЕ ИМ. К. АЙСХАНОВА 10  </t>
  </si>
  <si>
    <t>13121006787</t>
  </si>
  <si>
    <t xml:space="preserve">ЗНАМЕНСКОЕ КАБАРДИНСКАЯ 4  </t>
  </si>
  <si>
    <t>13121006729</t>
  </si>
  <si>
    <t>13121007800</t>
  </si>
  <si>
    <t xml:space="preserve">ЗНАМЕНСКОЕ КАБАРДИНСКАЯ Б/Н  </t>
  </si>
  <si>
    <t>13121005029</t>
  </si>
  <si>
    <t xml:space="preserve">ЗНАМЕНСКОЕ ЛЕСНАЯ 27  </t>
  </si>
  <si>
    <t>13121005028</t>
  </si>
  <si>
    <t xml:space="preserve">ЗНАМЕНСКОЕ ЛЕСНАЯ 29  </t>
  </si>
  <si>
    <t>13121005027</t>
  </si>
  <si>
    <t xml:space="preserve">ЗНАМЕНСКОЕ ЛЕСНАЯ 31  </t>
  </si>
  <si>
    <t>13121007135</t>
  </si>
  <si>
    <t xml:space="preserve">ЗНАМЕНСКОЕ ЛЕСНАЯ 41  </t>
  </si>
  <si>
    <t>13121005022</t>
  </si>
  <si>
    <t xml:space="preserve">ЗНАМЕНСКОЕ ЛЕСНАЯ 43  </t>
  </si>
  <si>
    <t>13121206966</t>
  </si>
  <si>
    <t xml:space="preserve">ЗНАМЕНСКОЕ ЛЕСНАЯ 61  </t>
  </si>
  <si>
    <t>13121004984</t>
  </si>
  <si>
    <t xml:space="preserve">ЗНАМЕНСКОЕ ЛЕСНАЯ 78  </t>
  </si>
  <si>
    <t>13121005052</t>
  </si>
  <si>
    <t xml:space="preserve">ЗНАМЕНСКОЕ ЛЕСНАЯ 9А  </t>
  </si>
  <si>
    <t>13121006812</t>
  </si>
  <si>
    <t>13121005862</t>
  </si>
  <si>
    <t xml:space="preserve">ЗНАМЕНСКОЕ М.ВИСАИТОВА 12  </t>
  </si>
  <si>
    <t>13121005780</t>
  </si>
  <si>
    <t>13121005809</t>
  </si>
  <si>
    <t xml:space="preserve">ЗНАМЕНСКОЕ М.ВИСАИТОВА 13  </t>
  </si>
  <si>
    <t>13121007275</t>
  </si>
  <si>
    <t xml:space="preserve">ЗНАМЕНСКОЕ М.ВИСАИТОВА 6  </t>
  </si>
  <si>
    <t>13121005801</t>
  </si>
  <si>
    <t xml:space="preserve">ЗНАМЕНСКОЕ М.ВИСАИТОВА 7  </t>
  </si>
  <si>
    <t>13121006302</t>
  </si>
  <si>
    <t xml:space="preserve">ЗНАМЕНСКОЕ МИРНАЯ 1  </t>
  </si>
  <si>
    <t>13121205854</t>
  </si>
  <si>
    <t xml:space="preserve">ЗНАМЕНСКОЕ МИРНАЯ 6  </t>
  </si>
  <si>
    <t>13121007166</t>
  </si>
  <si>
    <t xml:space="preserve">ЗНАМЕНСКОЕ МОЛОДЕЖНАЯ 1  </t>
  </si>
  <si>
    <t>13121006480</t>
  </si>
  <si>
    <t>13121005575</t>
  </si>
  <si>
    <t xml:space="preserve">ЗНАМЕНСКОЕ МОЛОДЕЖНАЯ 14  </t>
  </si>
  <si>
    <t>13121007298</t>
  </si>
  <si>
    <t xml:space="preserve">ЗНАМЕНСКОЕ МОЛОДЕЖНАЯ 3  </t>
  </si>
  <si>
    <t>13121007759</t>
  </si>
  <si>
    <t xml:space="preserve">ЗНАМЕНСКОЕ МОЛОДЕЖНАЯ 5  </t>
  </si>
  <si>
    <t>13121007487</t>
  </si>
  <si>
    <t xml:space="preserve">ЗНАМЕНСКОЕ МОЛОДЕЖНАЯ 7  </t>
  </si>
  <si>
    <t>13121006000</t>
  </si>
  <si>
    <t>13121006663</t>
  </si>
  <si>
    <t>ЗНАМЕНСКОЕ МОСКОВСКАЯ 10  3</t>
  </si>
  <si>
    <t>13121006664</t>
  </si>
  <si>
    <t>ЗНАМЕНСКОЕ МОСКОВСКАЯ 16  10</t>
  </si>
  <si>
    <t>13121006622</t>
  </si>
  <si>
    <t>ЗНАМЕНСКОЕ МОСКОВСКАЯ 3  10</t>
  </si>
  <si>
    <t>13121007459</t>
  </si>
  <si>
    <t xml:space="preserve">ЗНАМЕНСКОЕ НАДТЕРЕЧНАЯ 1  </t>
  </si>
  <si>
    <t>13121212491</t>
  </si>
  <si>
    <t xml:space="preserve">ЗНАМЕНСКОЕ НАДТЕРЕЧНАЯ 10  </t>
  </si>
  <si>
    <t>13121212489</t>
  </si>
  <si>
    <t xml:space="preserve">ЗНАМЕНСКОЕ НАДТЕРЕЧНАЯ 4  </t>
  </si>
  <si>
    <t>13121007445</t>
  </si>
  <si>
    <t xml:space="preserve">ЗНАМЕНСКОЕ НЕФТЯНИКОВ СЕКТОР 1 5  </t>
  </si>
  <si>
    <t>13121007348</t>
  </si>
  <si>
    <t xml:space="preserve">ЗНАМЕНСКОЕ ОЗЕРНАЯ 2  </t>
  </si>
  <si>
    <t>13121006754</t>
  </si>
  <si>
    <t xml:space="preserve">ЗНАМЕНСКОЕ ПЕР. ЛУГОВОЙ 9  </t>
  </si>
  <si>
    <t>13121209686</t>
  </si>
  <si>
    <t xml:space="preserve">ЗНАМЕНСКОЕ ПЕР. МАЗАЕВА 10  </t>
  </si>
  <si>
    <t>13121004928</t>
  </si>
  <si>
    <t xml:space="preserve">ЗНАМЕНСКОЕ ПЕР. Ю. ДЕШЕРИЕВА 13  </t>
  </si>
  <si>
    <t>13121006738</t>
  </si>
  <si>
    <t xml:space="preserve">ЗНАМЕНСКОЕ ПЕР. Ю. ДЕШЕРИЕВА 21  </t>
  </si>
  <si>
    <t>13121004932</t>
  </si>
  <si>
    <t xml:space="preserve">ЗНАМЕНСКОЕ ПЕР. Ю. ДЕШЕРИЕВА 24  </t>
  </si>
  <si>
    <t>13121007957</t>
  </si>
  <si>
    <t xml:space="preserve">ЗНАМЕНСКОЕ ПЕР. Ю. ДЕШЕРИЕВА 4  </t>
  </si>
  <si>
    <t>13121006747</t>
  </si>
  <si>
    <t xml:space="preserve">ЗНАМЕНСКОЕ ПЕР. Ю. ДЕШЕРИЕВА 5  </t>
  </si>
  <si>
    <t>13121006645</t>
  </si>
  <si>
    <t xml:space="preserve">ЗНАМЕНСКОЕ ПЕРВОМАЙСКАЯ 10  </t>
  </si>
  <si>
    <t>13121007011</t>
  </si>
  <si>
    <t xml:space="preserve">ЗНАМЕНСКОЕ ПЕРВОМАЙСКАЯ 15.  </t>
  </si>
  <si>
    <t>13121006044</t>
  </si>
  <si>
    <t xml:space="preserve">ЗНАМЕНСКОЕ ПЕРВОМАЙСКАЯ 18  </t>
  </si>
  <si>
    <t>13121007385</t>
  </si>
  <si>
    <t xml:space="preserve">ЗНАМЕНСКОЕ ПЕРВОМАЙСКАЯ 9  </t>
  </si>
  <si>
    <t>13121007500</t>
  </si>
  <si>
    <t xml:space="preserve">ЗНАМЕНСКОЕ ПОБЕДЫ 3  </t>
  </si>
  <si>
    <t>13121007847</t>
  </si>
  <si>
    <t xml:space="preserve">ЗНАМЕНСКОЕ ПОЛЕВАЯ 24  </t>
  </si>
  <si>
    <t>13121007846</t>
  </si>
  <si>
    <t xml:space="preserve">ЗНАМЕНСКОЕ ПОЛЕВАЯ 3  </t>
  </si>
  <si>
    <t>13121007976</t>
  </si>
  <si>
    <t xml:space="preserve">ЗНАМЕНСКОЕ ПРОМЫШЛЕННАЯ СЕКТОР 2 16  </t>
  </si>
  <si>
    <t>13121006731</t>
  </si>
  <si>
    <t xml:space="preserve">ЗНАМЕНСКОЕ ПРОМЫШЛЕННАЯ СЕКТОР 2 22  </t>
  </si>
  <si>
    <t>13121005141</t>
  </si>
  <si>
    <t xml:space="preserve">ЗНАМЕНСКОЕ ПРУДНАЯ 1  </t>
  </si>
  <si>
    <t>13121007830</t>
  </si>
  <si>
    <t xml:space="preserve">ЗНАМЕНСКОЕ ПРУДНАЯ 10  </t>
  </si>
  <si>
    <t>13121007863</t>
  </si>
  <si>
    <t xml:space="preserve">ЗНАМЕНСКОЕ ПРУДНАЯ 39  </t>
  </si>
  <si>
    <t>13121006815</t>
  </si>
  <si>
    <t xml:space="preserve">ЗНАМЕНСКОЕ САДОВАЯ 3  </t>
  </si>
  <si>
    <t>13121007017</t>
  </si>
  <si>
    <t xml:space="preserve">ЗНАМЕНСКОЕ СВОБОДЫ 27  </t>
  </si>
  <si>
    <t>13121005239</t>
  </si>
  <si>
    <t xml:space="preserve">ЗНАМЕНСКОЕ СЕВЕРНАЯ 2  </t>
  </si>
  <si>
    <t>13121005222</t>
  </si>
  <si>
    <t xml:space="preserve">ЗНАМЕНСКОЕ СЕВЕРНАЯ 21  </t>
  </si>
  <si>
    <t>13121005236</t>
  </si>
  <si>
    <t xml:space="preserve">ЗНАМЕНСКОЕ СЕВЕРНАЯ 3  </t>
  </si>
  <si>
    <t>13121007804</t>
  </si>
  <si>
    <t xml:space="preserve">ЗНАМЕНСКОЕ СЕВЕРНАЯ 8  </t>
  </si>
  <si>
    <t>10071009561</t>
  </si>
  <si>
    <t xml:space="preserve">НОВОТЕРСКОЕ А.КАДЫРОВА 2  </t>
  </si>
  <si>
    <t>10071009595</t>
  </si>
  <si>
    <t>НОВОТЕРСКОЕ А.КАДЫРОВА 20  2</t>
  </si>
  <si>
    <t>10071009598</t>
  </si>
  <si>
    <t>НОВОТЕРСКОЕ А.КАДЫРОВА 22/2  2</t>
  </si>
  <si>
    <t>10071009602</t>
  </si>
  <si>
    <t>НОВОТЕРСКОЕ А.КАДЫРОВА 27  2</t>
  </si>
  <si>
    <t>10071009607</t>
  </si>
  <si>
    <t>НОВОТЕРСКОЕ А.КАДЫРОВА 29  2</t>
  </si>
  <si>
    <t>10071010201</t>
  </si>
  <si>
    <t xml:space="preserve">НОВОТЕРСКОЕ А.КАДЫРОВА 33  </t>
  </si>
  <si>
    <t>10071009611</t>
  </si>
  <si>
    <t>НОВОТЕРСКОЕ А.КАДЫРОВА 35  2</t>
  </si>
  <si>
    <t>10071009258</t>
  </si>
  <si>
    <t xml:space="preserve">НОВОТЕРСКОЕ БАТУКАЕВА 13/1  </t>
  </si>
  <si>
    <t>10071010053</t>
  </si>
  <si>
    <t xml:space="preserve">НОВОТЕРСКОЕ БАТУКАЕВА 34  </t>
  </si>
  <si>
    <t>10071009282</t>
  </si>
  <si>
    <t xml:space="preserve">НОВОТЕРСКОЕ БАТУКАЕВА 35  </t>
  </si>
  <si>
    <t>10071009298</t>
  </si>
  <si>
    <t xml:space="preserve">НОВОТЕРСКОЕ БАТУКАЕВА 51  </t>
  </si>
  <si>
    <t>10071009253</t>
  </si>
  <si>
    <t xml:space="preserve">НОВОТЕРСКОЕ БАТУКАЕВА 9  </t>
  </si>
  <si>
    <t>10071009864</t>
  </si>
  <si>
    <t>НОВОТЕРСКОЕ ГАГАРИНА 1  2</t>
  </si>
  <si>
    <t>10071009807</t>
  </si>
  <si>
    <t xml:space="preserve">НОВОТЕРСКОЕ ДРУЖБЫ 15  </t>
  </si>
  <si>
    <t>10071009835</t>
  </si>
  <si>
    <t xml:space="preserve">НОВОТЕРСКОЕ ДРУЖБЫ 47  </t>
  </si>
  <si>
    <t>10071009839</t>
  </si>
  <si>
    <t xml:space="preserve">НОВОТЕРСКОЕ ДРУЖБЫ 51  </t>
  </si>
  <si>
    <t>10071009848</t>
  </si>
  <si>
    <t xml:space="preserve">НОВОТЕРСКОЕ ДРУЖБЫ 60  </t>
  </si>
  <si>
    <t>10071009991</t>
  </si>
  <si>
    <t xml:space="preserve">НОВОТЕРСКОЕ ДРУЖБЫ 73  </t>
  </si>
  <si>
    <t>10071009858</t>
  </si>
  <si>
    <t xml:space="preserve">НОВОТЕРСКОЕ ДРУЖБЫ 75  </t>
  </si>
  <si>
    <t>10071009900</t>
  </si>
  <si>
    <t xml:space="preserve">НОВОТЕРСКОЕ ЖЕЛЕЗНОДОРОЖНАЯ 1  </t>
  </si>
  <si>
    <t>10071009913</t>
  </si>
  <si>
    <t>НОВОТЕРСКОЕ ЖЕЛЕЗНОДОРОЖНАЯ 14  5</t>
  </si>
  <si>
    <t>10071009931</t>
  </si>
  <si>
    <t>НОВОТЕРСКОЕ ЖЕЛЕЗНОДОРОЖНАЯ 2  1</t>
  </si>
  <si>
    <t>10071010197</t>
  </si>
  <si>
    <t xml:space="preserve">НОВОТЕРСКОЕ ЖЕЛЕЗНОДОРОЖНАЯ Б/Н  </t>
  </si>
  <si>
    <t>10071010182</t>
  </si>
  <si>
    <t>НОВОТЕРСКОЕ ЗАВОДСКАЯ 16  2</t>
  </si>
  <si>
    <t>10071009391</t>
  </si>
  <si>
    <t xml:space="preserve">НОВОТЕРСКОЕ ИМ. ЗАКРИЕВА ИБРАГИМА СУЛТАНОВИЧА 18  </t>
  </si>
  <si>
    <t>10071009410</t>
  </si>
  <si>
    <t>НОВОТЕРСКОЕ ИМ. ЗАКРИЕВА ИБРАГИМА СУЛТАНОВИЧА 31  2</t>
  </si>
  <si>
    <t>10071009375</t>
  </si>
  <si>
    <t xml:space="preserve">НОВОТЕРСКОЕ ИМ. ЗАКРИЕВА ИБРАГИМА СУЛТАНОВИЧА 4  </t>
  </si>
  <si>
    <t>10071009422</t>
  </si>
  <si>
    <t xml:space="preserve">НОВОТЕРСКОЕ ИМ. ЗАКРИЕВА ИБРАГИМА СУЛТАНОВИЧА 42  </t>
  </si>
  <si>
    <t>10071010080</t>
  </si>
  <si>
    <t xml:space="preserve">НОВОТЕРСКОЕ КАРЛА МАРКСА 29  </t>
  </si>
  <si>
    <t>10071009484</t>
  </si>
  <si>
    <t xml:space="preserve">НОВОТЕРСКОЕ КАРЛА МАРКСА 30  </t>
  </si>
  <si>
    <t>10071009689</t>
  </si>
  <si>
    <t xml:space="preserve">НОВОТЕРСКОЕ МАЙСКАЯ 7  </t>
  </si>
  <si>
    <t>10071010145</t>
  </si>
  <si>
    <t xml:space="preserve">НОВОТЕРСКОЕ МИРА 12  </t>
  </si>
  <si>
    <t>10071009757</t>
  </si>
  <si>
    <t xml:space="preserve">НОВОТЕРСКОЕ МИРА 19  </t>
  </si>
  <si>
    <t>10071009741</t>
  </si>
  <si>
    <t xml:space="preserve">НОВОТЕРСКОЕ МИРА 2  </t>
  </si>
  <si>
    <t>10071009776</t>
  </si>
  <si>
    <t xml:space="preserve">НОВОТЕРСКОЕ МИРА 39  </t>
  </si>
  <si>
    <t>10071009723</t>
  </si>
  <si>
    <t>НОВОТЕРСКОЕ НОВО-ШАРОЕВСКАЯ 6  1</t>
  </si>
  <si>
    <t>10071009442</t>
  </si>
  <si>
    <t xml:space="preserve">НОВОТЕРСКОЕ ПЕР. МИРА 6  </t>
  </si>
  <si>
    <t>10071009956</t>
  </si>
  <si>
    <t>НОВОТЕРСКОЕ СПОРТИВНАЯ 12  1</t>
  </si>
  <si>
    <t>10071009945</t>
  </si>
  <si>
    <t xml:space="preserve">НОВОТЕРСКОЕ СПОРТИВНАЯ 4/2  </t>
  </si>
  <si>
    <t>10071009946</t>
  </si>
  <si>
    <t>НОВОТЕРСКОЕ СПОРТИВНАЯ 6/1  1</t>
  </si>
  <si>
    <t>08158000480</t>
  </si>
  <si>
    <t xml:space="preserve">МЕСКЕТЫ А.А.АЙДАМИРОВА 12  </t>
  </si>
  <si>
    <t>08158000177</t>
  </si>
  <si>
    <t>08158000648</t>
  </si>
  <si>
    <t xml:space="preserve">МЕСКЕТЫ А.А.АЙДАМИРОВА 12-А  </t>
  </si>
  <si>
    <t>08158000120</t>
  </si>
  <si>
    <t xml:space="preserve">МЕСКЕТЫ А.А.АЙДАМИРОВА 16  </t>
  </si>
  <si>
    <t>08158000110</t>
  </si>
  <si>
    <t xml:space="preserve">МЕСКЕТЫ А.А.АЙДАМИРОВА 25  </t>
  </si>
  <si>
    <t>08158000393</t>
  </si>
  <si>
    <t xml:space="preserve">МЕСКЕТЫ А.А.АЙДАМИРОВА 3  </t>
  </si>
  <si>
    <t>08158000486</t>
  </si>
  <si>
    <t xml:space="preserve">МЕСКЕТЫ А.А.КАДЫРОВА 13  </t>
  </si>
  <si>
    <t>08158000001</t>
  </si>
  <si>
    <t xml:space="preserve">МЕСКЕТЫ А.А.КАДЫРОВА 24  </t>
  </si>
  <si>
    <t>08158000678</t>
  </si>
  <si>
    <t xml:space="preserve">МЕСКЕТЫ А.А.КАДЫРОВА 3  </t>
  </si>
  <si>
    <t>08158000088</t>
  </si>
  <si>
    <t xml:space="preserve">МЕСКЕТЫ А.А.КАДЫРОВА 4  </t>
  </si>
  <si>
    <t>08158000006</t>
  </si>
  <si>
    <t xml:space="preserve">МЕСКЕТЫ А.А.КАДЫРОВА 52  </t>
  </si>
  <si>
    <t>08158000297</t>
  </si>
  <si>
    <t xml:space="preserve">МЕСКЕТЫ А.А.КАДЫРОВА 55  </t>
  </si>
  <si>
    <t>08158000524</t>
  </si>
  <si>
    <t xml:space="preserve">МЕСКЕТЫ А.А.КАДЫРОВА 57  </t>
  </si>
  <si>
    <t>08158000539</t>
  </si>
  <si>
    <t xml:space="preserve">МЕСКЕТЫ А.А.КАДЫРОВА 6  </t>
  </si>
  <si>
    <t>08158000477</t>
  </si>
  <si>
    <t xml:space="preserve">МЕСКЕТЫ А.А.КАДЫРОВА 66  </t>
  </si>
  <si>
    <t>08158000354</t>
  </si>
  <si>
    <t>08158000295</t>
  </si>
  <si>
    <t xml:space="preserve">МЕСКЕТЫ А.А.КАДЫРОВА 67  </t>
  </si>
  <si>
    <t>08158206193</t>
  </si>
  <si>
    <t xml:space="preserve">МЕСКЕТЫ А.А.КАДЫРОВА 68 а </t>
  </si>
  <si>
    <t>08158000541</t>
  </si>
  <si>
    <t xml:space="preserve">МЕСКЕТЫ А.А.КАДЫРОВА 69  </t>
  </si>
  <si>
    <t>08158000672</t>
  </si>
  <si>
    <t xml:space="preserve">МЕСКЕТЫ А.А.КАДЫРОВА 93  </t>
  </si>
  <si>
    <t>08158206301</t>
  </si>
  <si>
    <t xml:space="preserve">МЕСКЕТЫ А.А.КАДЫРОВА 95 а </t>
  </si>
  <si>
    <t>08158000196</t>
  </si>
  <si>
    <t xml:space="preserve">МЕСКЕТЫ А.А.КАДЫРОВА 96  </t>
  </si>
  <si>
    <t>08158000353</t>
  </si>
  <si>
    <t xml:space="preserve">МЕСКЕТЫ А.А.КАДЫРОВА 97  </t>
  </si>
  <si>
    <t>08158000750</t>
  </si>
  <si>
    <t xml:space="preserve">МЕСКЕТЫ А.А.КАДЫРОВА 9Б  </t>
  </si>
  <si>
    <t>08158000389</t>
  </si>
  <si>
    <t xml:space="preserve">МЕСКЕТЫ А.А.УМАРОВА 19  </t>
  </si>
  <si>
    <t>08158000682</t>
  </si>
  <si>
    <t xml:space="preserve">МЕСКЕТЫ А.А.УМАРОВА 6  </t>
  </si>
  <si>
    <t>08158000690</t>
  </si>
  <si>
    <t xml:space="preserve">МЕСКЕТЫ А.А.УМАРОВА 9  </t>
  </si>
  <si>
    <t>08158000720</t>
  </si>
  <si>
    <t xml:space="preserve">МЕСКЕТЫ А.Т. УМАРХАДЖИЕВА 1А  </t>
  </si>
  <si>
    <t>08158000681</t>
  </si>
  <si>
    <t xml:space="preserve">МЕСКЕТЫ В.А.АЛИЕВА 4  </t>
  </si>
  <si>
    <t>08158000647</t>
  </si>
  <si>
    <t xml:space="preserve">МЕСКЕТЫ В.А.АЛИЕВА 5  </t>
  </si>
  <si>
    <t>08158000040</t>
  </si>
  <si>
    <t xml:space="preserve">МЕСКЕТЫ ВЕРХНЯЯ 102  </t>
  </si>
  <si>
    <t>08158000087</t>
  </si>
  <si>
    <t xml:space="preserve">МЕСКЕТЫ ВЕРХНЯЯ 2  </t>
  </si>
  <si>
    <t>08158000640</t>
  </si>
  <si>
    <t xml:space="preserve">МЕСКЕТЫ ВЕРХНЯЯ 20  </t>
  </si>
  <si>
    <t>08158000587</t>
  </si>
  <si>
    <t xml:space="preserve">МЕСКЕТЫ ВЕРХНЯЯ 27  </t>
  </si>
  <si>
    <t>08158000732</t>
  </si>
  <si>
    <t xml:space="preserve">МЕСКЕТЫ ВЕРХНЯЯ 27 А  </t>
  </si>
  <si>
    <t>08158000118</t>
  </si>
  <si>
    <t xml:space="preserve">МЕСКЕТЫ ВЕРХНЯЯ 29-А  </t>
  </si>
  <si>
    <t>08158000580</t>
  </si>
  <si>
    <t xml:space="preserve">МЕСКЕТЫ ВЕРХНЯЯ 35  </t>
  </si>
  <si>
    <t>08158000670</t>
  </si>
  <si>
    <t xml:space="preserve">МЕСКЕТЫ ВЕРХНЯЯ 38  </t>
  </si>
  <si>
    <t>08158000578</t>
  </si>
  <si>
    <t xml:space="preserve">МЕСКЕТЫ ВЕРХНЯЯ 47  </t>
  </si>
  <si>
    <t>08158000329</t>
  </si>
  <si>
    <t xml:space="preserve">МЕСКЕТЫ ВЕРХНЯЯ 50  </t>
  </si>
  <si>
    <t>08158000577</t>
  </si>
  <si>
    <t xml:space="preserve">МЕСКЕТЫ ВЕРХНЯЯ 51  </t>
  </si>
  <si>
    <t>08158000582</t>
  </si>
  <si>
    <t xml:space="preserve">МЕСКЕТЫ ВЕРХНЯЯ 56  </t>
  </si>
  <si>
    <t>08158000291</t>
  </si>
  <si>
    <t xml:space="preserve">МЕСКЕТЫ ВЕРХНЯЯ 79А  </t>
  </si>
  <si>
    <t>08158000615</t>
  </si>
  <si>
    <t xml:space="preserve">МЕСКЕТЫ ВЕРХНЯЯ 82-А  </t>
  </si>
  <si>
    <t>08158000047</t>
  </si>
  <si>
    <t xml:space="preserve">МЕСКЕТЫ ВЕРХНЯЯ 91-А  </t>
  </si>
  <si>
    <t>08158000045</t>
  </si>
  <si>
    <t xml:space="preserve">МЕСКЕТЫ ГЕЗИХАДЖИЕВА 1  </t>
  </si>
  <si>
    <t>08158000083</t>
  </si>
  <si>
    <t xml:space="preserve">МЕСКЕТЫ ГЕЗИХАДЖИЕВА 12  </t>
  </si>
  <si>
    <t>08158216091</t>
  </si>
  <si>
    <t xml:space="preserve">МЕСКЕТЫ ГЕЗИХАДЖИЕВА 6  </t>
  </si>
  <si>
    <t>08158000340</t>
  </si>
  <si>
    <t xml:space="preserve">МЕСКЕТЫ ГОРНАЯ 3  </t>
  </si>
  <si>
    <t>08158217201</t>
  </si>
  <si>
    <t xml:space="preserve">МЕСКЕТЫ ГОРНАЯ 3А  </t>
  </si>
  <si>
    <t>01297017236</t>
  </si>
  <si>
    <t xml:space="preserve">МАРТАН-ЧУ А.А.КАДЫРОВА 1  </t>
  </si>
  <si>
    <t>01297016702</t>
  </si>
  <si>
    <t xml:space="preserve">МАРТАН-ЧУ А.А.КАДЫРОВА 14  </t>
  </si>
  <si>
    <t>01297016716</t>
  </si>
  <si>
    <t xml:space="preserve">МАРТАН-ЧУ А.А.КАДЫРОВА 25  </t>
  </si>
  <si>
    <t>01297016712</t>
  </si>
  <si>
    <t xml:space="preserve">МАРТАН-ЧУ А.А.КАДЫРОВА 39  </t>
  </si>
  <si>
    <t>01297016735</t>
  </si>
  <si>
    <t>01297017490</t>
  </si>
  <si>
    <t xml:space="preserve">МАРТАН-ЧУ А.А.КАДЫРОВА 45  </t>
  </si>
  <si>
    <t>01297016750</t>
  </si>
  <si>
    <t xml:space="preserve">МАРТАН-ЧУ А.А.КАДЫРОВА 50  </t>
  </si>
  <si>
    <t>01297017531</t>
  </si>
  <si>
    <t xml:space="preserve">МАРТАН-ЧУ А.А.КАДЫРОВА 51  </t>
  </si>
  <si>
    <t>01297017230</t>
  </si>
  <si>
    <t xml:space="preserve">МАРТАН-ЧУ А.А.КАДЫРОВА 6  </t>
  </si>
  <si>
    <t>01297209814</t>
  </si>
  <si>
    <t xml:space="preserve">МАРТАН-ЧУ А.А.КАДЫРОВА 7  </t>
  </si>
  <si>
    <t>01297016695</t>
  </si>
  <si>
    <t>01297016740</t>
  </si>
  <si>
    <t xml:space="preserve">МАРТАН-ЧУ А.А.КАДЫРОВА 70  </t>
  </si>
  <si>
    <t>01297017683</t>
  </si>
  <si>
    <t xml:space="preserve">МАРТАН-ЧУ А.А.КАДЫРОВА 76  </t>
  </si>
  <si>
    <t>01297017046</t>
  </si>
  <si>
    <t xml:space="preserve">МАРТАН-ЧУ А.С.ДУХАЕВА 14  </t>
  </si>
  <si>
    <t>01297017432</t>
  </si>
  <si>
    <t xml:space="preserve">МАРТАН-ЧУ А.С.ДУХАЕВА 18  </t>
  </si>
  <si>
    <t>01297017692</t>
  </si>
  <si>
    <t xml:space="preserve">МАРТАН-ЧУ А.С.ДУХАЕВА 2  </t>
  </si>
  <si>
    <t>01297017499</t>
  </si>
  <si>
    <t xml:space="preserve">МАРТАН-ЧУ А.С.ДУХАЕВА 9  </t>
  </si>
  <si>
    <t>01297016899</t>
  </si>
  <si>
    <t xml:space="preserve">МАРТАН-ЧУ А.Х. АДАЕВА 2  </t>
  </si>
  <si>
    <t>01297017694</t>
  </si>
  <si>
    <t xml:space="preserve">МАРТАН-ЧУ А.Х. АДАЕВА 22  </t>
  </si>
  <si>
    <t>01297017701</t>
  </si>
  <si>
    <t>01297203955</t>
  </si>
  <si>
    <t xml:space="preserve">МАРТАН-ЧУ А.Х. АДАЕВА 22А  </t>
  </si>
  <si>
    <t>01297017536</t>
  </si>
  <si>
    <t xml:space="preserve">МАРТАН-ЧУ А.Х. АДАЕВА 3  </t>
  </si>
  <si>
    <t>01297017655</t>
  </si>
  <si>
    <t xml:space="preserve">МАРТАН-ЧУ А.Х. АДАЕВА 36  </t>
  </si>
  <si>
    <t>01297017537</t>
  </si>
  <si>
    <t xml:space="preserve">МАРТАН-ЧУ А.Х. АДАЕВА 3А  </t>
  </si>
  <si>
    <t>01297017130</t>
  </si>
  <si>
    <t xml:space="preserve">МАРТАН-ЧУ А.Х. АДАЕВА 4  </t>
  </si>
  <si>
    <t>01297017545</t>
  </si>
  <si>
    <t xml:space="preserve">МАРТАН-ЧУ А.Х. АДАЕВА 94  </t>
  </si>
  <si>
    <t>01297210064</t>
  </si>
  <si>
    <t xml:space="preserve">МАРТАН-ЧУ Б.М.АСХАБОВА 1  </t>
  </si>
  <si>
    <t>01297017393</t>
  </si>
  <si>
    <t xml:space="preserve">МАРТАН-ЧУ Б.М.АСХАБОВА 15  </t>
  </si>
  <si>
    <t>01297017395</t>
  </si>
  <si>
    <t xml:space="preserve">МАРТАН-ЧУ Б.М.АСХАБОВА 21  </t>
  </si>
  <si>
    <t>01297202672</t>
  </si>
  <si>
    <t xml:space="preserve">МАРТАН-ЧУ Б.М.АСХАБОВА 24  </t>
  </si>
  <si>
    <t>01297017331</t>
  </si>
  <si>
    <t xml:space="preserve">МАРТАН-ЧУ Б.М.АСХАБОВА 25  </t>
  </si>
  <si>
    <t>01297017418</t>
  </si>
  <si>
    <t xml:space="preserve">МАРТАН-ЧУ Б.М.АСХАБОВА 42  </t>
  </si>
  <si>
    <t>01297017494</t>
  </si>
  <si>
    <t xml:space="preserve">МАРТАН-ЧУ Б.М.АСХАБОВА 8  </t>
  </si>
  <si>
    <t>01297017741</t>
  </si>
  <si>
    <t xml:space="preserve">МАРТАН-ЧУ Б.М.АСХАБОВА Б/Н  </t>
  </si>
  <si>
    <t>01297017442</t>
  </si>
  <si>
    <t xml:space="preserve">МАРТАН-ЧУ Б.ЭЛЬСАНУКАЕВА 36  </t>
  </si>
  <si>
    <t>01297017696</t>
  </si>
  <si>
    <t xml:space="preserve">МАРТАН-ЧУ Б.ЭЛЬСАНУКАЕВА 38  </t>
  </si>
  <si>
    <t>01297016868</t>
  </si>
  <si>
    <t xml:space="preserve">МАРТАН-ЧУ Б.Ю.ИСРАИЛОВА 16  </t>
  </si>
  <si>
    <t>01297016869</t>
  </si>
  <si>
    <t>01297016861</t>
  </si>
  <si>
    <t>01297017414</t>
  </si>
  <si>
    <t>01297016877</t>
  </si>
  <si>
    <t>01297017596</t>
  </si>
  <si>
    <t>01297016862</t>
  </si>
  <si>
    <t>01297017595</t>
  </si>
  <si>
    <t>01297017455</t>
  </si>
  <si>
    <t>01297016888</t>
  </si>
  <si>
    <t xml:space="preserve">МАРТАН-ЧУ Б.Ю.ИСРАИЛОВА 18  </t>
  </si>
  <si>
    <t>01297017324</t>
  </si>
  <si>
    <t xml:space="preserve">МАРТАН-ЧУ Б.Ю.ИСРАИЛОВА 2  </t>
  </si>
  <si>
    <t>01297016871</t>
  </si>
  <si>
    <t xml:space="preserve">МАРТАН-ЧУ Б.Ю.ИСРАИЛОВА 24  </t>
  </si>
  <si>
    <t>01297209116</t>
  </si>
  <si>
    <t xml:space="preserve">МАРТАН-ЧУ Б.Ю.ИСРАИЛОВА 24А  </t>
  </si>
  <si>
    <t>01297017643</t>
  </si>
  <si>
    <t xml:space="preserve">МАРТАН-ЧУ Б.Ю.ИСРАИЛОВА 3  </t>
  </si>
  <si>
    <t>01297016875</t>
  </si>
  <si>
    <t xml:space="preserve">МАРТАН-ЧУ Б.Ю.ИСРАИЛОВА 32  </t>
  </si>
  <si>
    <t>01297017524</t>
  </si>
  <si>
    <t xml:space="preserve">МАРТАН-ЧУ Б.Ю.ИСРАИЛОВА 36  </t>
  </si>
  <si>
    <t>01297016884</t>
  </si>
  <si>
    <t xml:space="preserve">МАРТАН-ЧУ Б.Ю.ИСРАИЛОВА 39  </t>
  </si>
  <si>
    <t>01297016850</t>
  </si>
  <si>
    <t>01297016822</t>
  </si>
  <si>
    <t xml:space="preserve">МАРТАН-ЧУ Б.Ю.ИСРАИЛОВА 55  </t>
  </si>
  <si>
    <t>01297016793</t>
  </si>
  <si>
    <t xml:space="preserve">МАРТАН-ЧУ Б.Ю.ИСРАИЛОВА 7/А  </t>
  </si>
  <si>
    <t>01297016889</t>
  </si>
  <si>
    <t xml:space="preserve">МАРТАН-ЧУ Б.Ю.ИСРАИЛОВА 9  </t>
  </si>
  <si>
    <t>01297017582</t>
  </si>
  <si>
    <t xml:space="preserve">МАРТАН-ЧУ Б-Х. ГАЙТАЕВА 1  </t>
  </si>
  <si>
    <t>01297209861</t>
  </si>
  <si>
    <t xml:space="preserve">МАРТАН-ЧУ Б-Х. ГАЙТАЕВА 15  </t>
  </si>
  <si>
    <t>01297017228</t>
  </si>
  <si>
    <t xml:space="preserve">МАРТАН-ЧУ Б-Х. ГАЙТАЕВА 5  </t>
  </si>
  <si>
    <t>06053002189</t>
  </si>
  <si>
    <t xml:space="preserve">УЛУС-КЕРТ НАГОРНЫЙ 35  </t>
  </si>
  <si>
    <t>06053002213</t>
  </si>
  <si>
    <t xml:space="preserve">УЛУС-КЕРТ НАГОРНЫЙ 5  </t>
  </si>
  <si>
    <t>06053002235</t>
  </si>
  <si>
    <t xml:space="preserve">УЛУС-КЕРТ ПЕР.НАГОРНЫЙ 57  </t>
  </si>
  <si>
    <t>06053210401</t>
  </si>
  <si>
    <t xml:space="preserve">УЛУС-КЕРТ УЛ. НАГОРНЫЙ 41  </t>
  </si>
  <si>
    <t>06053002237</t>
  </si>
  <si>
    <t xml:space="preserve">УЛУС-КЕРТ УМЫ МАКАЕВА 9  </t>
  </si>
  <si>
    <t>06053002285</t>
  </si>
  <si>
    <t xml:space="preserve">УЛУС-КЕРТ Х.НУРАДИЛОВА 20  </t>
  </si>
  <si>
    <t>06053002183</t>
  </si>
  <si>
    <t xml:space="preserve">УЛУС-КЕРТ Х.НУРАДИЛОВА 35  </t>
  </si>
  <si>
    <t>06053002260</t>
  </si>
  <si>
    <t xml:space="preserve">УЛУС-КЕРТ ЦЕНТРАЛЬНЫЙ 4  </t>
  </si>
  <si>
    <t>06053002320</t>
  </si>
  <si>
    <t xml:space="preserve">УЛУС-КЕРТ ШКОЛЬНЫЙ 12  </t>
  </si>
  <si>
    <t>06053002219</t>
  </si>
  <si>
    <t xml:space="preserve">УЛУС-КЕРТ ШКОЛЬНЫЙ 14  </t>
  </si>
  <si>
    <t>06054001712</t>
  </si>
  <si>
    <t xml:space="preserve">УРДЮХОЙ А.МАНСУРАЕВА 10  </t>
  </si>
  <si>
    <t>06054001710</t>
  </si>
  <si>
    <t xml:space="preserve">УРДЮХОЙ А.МАНСУРАЕВА 18  </t>
  </si>
  <si>
    <t>06054001713</t>
  </si>
  <si>
    <t xml:space="preserve">УРДЮХОЙ А.МАНСУРАЕВА 18А  </t>
  </si>
  <si>
    <t>06054001684</t>
  </si>
  <si>
    <t xml:space="preserve">УРДЮХОЙ А.МАНСУРАЕВА 20  </t>
  </si>
  <si>
    <t>06054001741</t>
  </si>
  <si>
    <t xml:space="preserve">УРДЮХОЙ Л-А.ХАЗУЕВА 28  </t>
  </si>
  <si>
    <t>06054001740</t>
  </si>
  <si>
    <t xml:space="preserve">УРДЮХОЙ Л-А.ХАЗУЕВА 4  </t>
  </si>
  <si>
    <t>06054001735</t>
  </si>
  <si>
    <t xml:space="preserve">УРДЮХОЙ ШКОЛЬНАЯ 2  </t>
  </si>
  <si>
    <t>06054001676</t>
  </si>
  <si>
    <t xml:space="preserve">УРДЮХОЙ ШКОЛЬНАЯ 4  </t>
  </si>
  <si>
    <t>06055000379</t>
  </si>
  <si>
    <t xml:space="preserve">ХАЛ-КЕЛОЙ С. ДАВЛЕТУКАЕВА 10  </t>
  </si>
  <si>
    <t>06056000056</t>
  </si>
  <si>
    <t xml:space="preserve">ХАНИ-КАЛИ М.ДЖАБРАИЛОВА 25  </t>
  </si>
  <si>
    <t>06056000201</t>
  </si>
  <si>
    <t xml:space="preserve">ХАНИ-КАЛИ МИРА 5  </t>
  </si>
  <si>
    <t>06056000164</t>
  </si>
  <si>
    <t xml:space="preserve">ХАНИ-КАЛИ МИРА 7  </t>
  </si>
  <si>
    <t>06056000172</t>
  </si>
  <si>
    <t xml:space="preserve">ХАНИ-КАЛИ МИРА 8  </t>
  </si>
  <si>
    <t>06057000418</t>
  </si>
  <si>
    <t xml:space="preserve">ШАРО-АРГУН ЗАРЕЧНАЯ 15  </t>
  </si>
  <si>
    <t>06057000410</t>
  </si>
  <si>
    <t xml:space="preserve">ШАРО-АРГУН ЗАРЕЧНАЯ 22  </t>
  </si>
  <si>
    <t>06057000433</t>
  </si>
  <si>
    <t xml:space="preserve">ШАРО-АРГУН ПОДГОРНАЯ 16  </t>
  </si>
  <si>
    <t>04281009872</t>
  </si>
  <si>
    <t xml:space="preserve">С. АВТУРЫ А-МИТАЕВА 10  </t>
  </si>
  <si>
    <t>04281010398</t>
  </si>
  <si>
    <t xml:space="preserve">С. АВТУРЫ А-МИТАЕВА 21  </t>
  </si>
  <si>
    <t>04281011056</t>
  </si>
  <si>
    <t xml:space="preserve">С. АВТУРЫ А-МИТАЕВА 24  </t>
  </si>
  <si>
    <t>04281009376</t>
  </si>
  <si>
    <t xml:space="preserve">С. АВТУРЫ А-МИТАЕВА 85  </t>
  </si>
  <si>
    <t>04281206311</t>
  </si>
  <si>
    <t xml:space="preserve">С. АВТУРЫ А-МИТАЕВА Б/Н  </t>
  </si>
  <si>
    <t>04281009765</t>
  </si>
  <si>
    <t>04281205595</t>
  </si>
  <si>
    <t>04281009448</t>
  </si>
  <si>
    <t xml:space="preserve">С. АВТУРЫ АРСАНОВА УЛ 11  </t>
  </si>
  <si>
    <t>04281010273</t>
  </si>
  <si>
    <t xml:space="preserve">С. АВТУРЫ АРСАНОВА УЛ 23  </t>
  </si>
  <si>
    <t>04281010310</t>
  </si>
  <si>
    <t xml:space="preserve">С. АВТУРЫ АРСАНОВА УЛ 24  </t>
  </si>
  <si>
    <t>04281010370</t>
  </si>
  <si>
    <t xml:space="preserve">С. АВТУРЫ АРСАНОВА УЛ 36  </t>
  </si>
  <si>
    <t>04281011070</t>
  </si>
  <si>
    <t xml:space="preserve">С. АВТУРЫ АРСАНОВА УЛ Б\Н  </t>
  </si>
  <si>
    <t>04281008664</t>
  </si>
  <si>
    <t xml:space="preserve">С. АВТУРЫ Б. ТИТАЕВА 2  </t>
  </si>
  <si>
    <t>04281010413</t>
  </si>
  <si>
    <t xml:space="preserve">С. АВТУРЫ Б. ТИТАЕВА 29  </t>
  </si>
  <si>
    <t>04281008663</t>
  </si>
  <si>
    <t xml:space="preserve">С. АВТУРЫ Б. ТИТАЕВА 3  </t>
  </si>
  <si>
    <t>04281009183</t>
  </si>
  <si>
    <t xml:space="preserve">С. АВТУРЫ Б. ТИТАЕВА 46  </t>
  </si>
  <si>
    <t>04281010062</t>
  </si>
  <si>
    <t xml:space="preserve">С. АВТУРЫ Б. ТИТАЕВА 5  </t>
  </si>
  <si>
    <t>04281008805</t>
  </si>
  <si>
    <t xml:space="preserve">С. АВТУРЫ Б. ТИТАЕВА 60А  </t>
  </si>
  <si>
    <t>04281008742</t>
  </si>
  <si>
    <t xml:space="preserve">С. АВТУРЫ Б. ТИТАЕВА 61  </t>
  </si>
  <si>
    <t>04281010696</t>
  </si>
  <si>
    <t xml:space="preserve">С. АВТУРЫ Б. ТИТАЕВА 66  </t>
  </si>
  <si>
    <t>04281010576</t>
  </si>
  <si>
    <t xml:space="preserve">С. АВТУРЫ Б. ТИТАЕВА 81  </t>
  </si>
  <si>
    <t>04281010472</t>
  </si>
  <si>
    <t xml:space="preserve">С. АВТУРЫ Б. ТИТАЕВА Б/Н  </t>
  </si>
  <si>
    <t>04281211501</t>
  </si>
  <si>
    <t xml:space="preserve">С. АВТУРЫ Б. ТИТАЕВА Б\Н  </t>
  </si>
  <si>
    <t>04281011493</t>
  </si>
  <si>
    <t xml:space="preserve">С. АВТУРЫ БАЙАЛИЕВА УЛ. 57  </t>
  </si>
  <si>
    <t>04281206323</t>
  </si>
  <si>
    <t xml:space="preserve">С. АВТУРЫ БАЙАЛИЕВА УЛ. Б/Н  </t>
  </si>
  <si>
    <t>04281206314</t>
  </si>
  <si>
    <t>04281214206</t>
  </si>
  <si>
    <t xml:space="preserve">С. АВТУРЫ БАЙАЛИЕВА УЛ. БН  </t>
  </si>
  <si>
    <t>04281010190</t>
  </si>
  <si>
    <t xml:space="preserve">С. АВТУРЫ БАМАТ-ГИРЕЙ-ХАДЖИ УЛ 126  </t>
  </si>
  <si>
    <t>04281009058</t>
  </si>
  <si>
    <t xml:space="preserve">С. АВТУРЫ БАМАТГИРЕЙ-ХАДЖИ УЛ 132  </t>
  </si>
  <si>
    <t>04281010866</t>
  </si>
  <si>
    <t>04281011033</t>
  </si>
  <si>
    <t xml:space="preserve">С. АВТУРЫ БАМАТ-ГИРЕЙ-ХАДЖИ УЛ 143  </t>
  </si>
  <si>
    <t>04281010043</t>
  </si>
  <si>
    <t xml:space="preserve">С. АВТУРЫ БАМАТ-ГИРЕЙ-ХАДЖИ УЛ 151  </t>
  </si>
  <si>
    <t>04281011403</t>
  </si>
  <si>
    <t xml:space="preserve">С. АВТУРЫ БАМАТ-ГИРЕЙ-ХАДЖИ УЛ 194  </t>
  </si>
  <si>
    <t>04281010729</t>
  </si>
  <si>
    <t xml:space="preserve">С. АВТУРЫ БАМАТГИРЕЙ-ХАДЖИ УЛ 209  </t>
  </si>
  <si>
    <t>04281010614</t>
  </si>
  <si>
    <t xml:space="preserve">С. АВТУРЫ БАМАТ-ГИРЕЙ-ХАДЖИ УЛ 335  </t>
  </si>
  <si>
    <t>04281010813</t>
  </si>
  <si>
    <t xml:space="preserve">С. АВТУРЫ БАМАТ-ГИРЕЙ-ХАДЖИ УЛ 78  </t>
  </si>
  <si>
    <t>04281009315</t>
  </si>
  <si>
    <t xml:space="preserve">С. АВТУРЫ БАМАТ-ГИРЕЙ-ХАДЖИ УЛ 97  </t>
  </si>
  <si>
    <t>04281009390</t>
  </si>
  <si>
    <t xml:space="preserve">С. АВТУРЫ БАМАТ-ГИРЕЙ-ХАДЖИ УЛ Б\Н  </t>
  </si>
  <si>
    <t>04281209307</t>
  </si>
  <si>
    <t>04281009628</t>
  </si>
  <si>
    <t xml:space="preserve">С. АВТУРЫ БРОЙЛЕРНАЯ УЛ 11  </t>
  </si>
  <si>
    <t>04281216737</t>
  </si>
  <si>
    <t xml:space="preserve">С. АВТУРЫ БРОЙЛЕРНАЯ УЛ 1А  </t>
  </si>
  <si>
    <t>04281211230</t>
  </si>
  <si>
    <t xml:space="preserve">С. АВТУРЫ БРОЙЛЕРНАЯ УЛ Б/Н.  </t>
  </si>
  <si>
    <t>04281010049</t>
  </si>
  <si>
    <t xml:space="preserve">С. АВТУРЫ ВАХАШИ НУНАЕВА 18  </t>
  </si>
  <si>
    <t>04281009945</t>
  </si>
  <si>
    <t xml:space="preserve">С. АВТУРЫ ВАХАШИ НУНАЕВА 28  </t>
  </si>
  <si>
    <t>04281009063</t>
  </si>
  <si>
    <t xml:space="preserve">С. АВТУРЫ ВАХАШИ НУНАЕВА 48 А  </t>
  </si>
  <si>
    <t>04281008727</t>
  </si>
  <si>
    <t xml:space="preserve">С. АВТУРЫ ВАХАШИ НУНАЕВА 69  </t>
  </si>
  <si>
    <t>04281008806</t>
  </si>
  <si>
    <t xml:space="preserve">С. АВТУРЫ ГАГАРИНА УЛ 1  </t>
  </si>
  <si>
    <t>04281207857</t>
  </si>
  <si>
    <t xml:space="preserve">С. АВТУРЫ ГАГАРИНА УЛ 41  </t>
  </si>
  <si>
    <t>04281010488</t>
  </si>
  <si>
    <t xml:space="preserve">С. АВТУРЫ ГАГАРИНА УЛ 46  </t>
  </si>
  <si>
    <t>04281010308</t>
  </si>
  <si>
    <t xml:space="preserve">С. АВТУРЫ ГАГАРИНА УЛ 56  </t>
  </si>
  <si>
    <t>04281008881</t>
  </si>
  <si>
    <t>04281008636</t>
  </si>
  <si>
    <t xml:space="preserve">С. АВТУРЫ ГАГАРИНА УЛ 59А  </t>
  </si>
  <si>
    <t>04281011595</t>
  </si>
  <si>
    <t xml:space="preserve">С. АВТУРЫ ГАГАРИНА УЛ 6  </t>
  </si>
  <si>
    <t>04281010495</t>
  </si>
  <si>
    <t xml:space="preserve">С. АВТУРЫ ГАГАРИНА УЛ 65  </t>
  </si>
  <si>
    <t>04281201743</t>
  </si>
  <si>
    <t xml:space="preserve">С. АВТУРЫ ГАГАРИНА УЛ 66*  </t>
  </si>
  <si>
    <t>04281008751</t>
  </si>
  <si>
    <t xml:space="preserve">С. АВТУРЫ ГАГАРИНА УЛ 68  </t>
  </si>
  <si>
    <t>04281010388</t>
  </si>
  <si>
    <t xml:space="preserve">С. АВТУРЫ ГАГАРИНА УЛ 8  </t>
  </si>
  <si>
    <t>04281010688</t>
  </si>
  <si>
    <t xml:space="preserve">С. АВТУРЫ ГАГАРИНА УЛ 83  </t>
  </si>
  <si>
    <t>04281010364</t>
  </si>
  <si>
    <t xml:space="preserve">С. АВТУРЫ ГАГАРИНА УЛ 85  </t>
  </si>
  <si>
    <t>04281010903</t>
  </si>
  <si>
    <t xml:space="preserve">С. АВТУРЫ ГАГАРИНА УЛ 86  </t>
  </si>
  <si>
    <t>11276009065</t>
  </si>
  <si>
    <t xml:space="preserve">ЧЕРВЛЕННАЯ А.КАДЫРОВА 12  </t>
  </si>
  <si>
    <t>11276009532</t>
  </si>
  <si>
    <t xml:space="preserve">ЧЕРВЛЕННАЯ А.КАДЫРОВА 18  </t>
  </si>
  <si>
    <t>11276009814</t>
  </si>
  <si>
    <t>ЧЕРВЛЕННАЯ А.КАДЫРОВА 2  13</t>
  </si>
  <si>
    <t>11276202576</t>
  </si>
  <si>
    <t xml:space="preserve">ЧЕРВЛЕННАЯ АСИЕВА 8  </t>
  </si>
  <si>
    <t>11276007888</t>
  </si>
  <si>
    <t xml:space="preserve">ЧЕРВЛЕННАЯ БЕЛОВА 10  </t>
  </si>
  <si>
    <t>11276009633</t>
  </si>
  <si>
    <t xml:space="preserve">ЧЕРВЛЕННАЯ БЕЛОВА ПЕР Б/Н  </t>
  </si>
  <si>
    <t>11276008613</t>
  </si>
  <si>
    <t xml:space="preserve">ЧЕРВЛЕННАЯ БУЙНАКСКАЯ 17  </t>
  </si>
  <si>
    <t>11276009438</t>
  </si>
  <si>
    <t xml:space="preserve">ЧЕРВЛЕННАЯ БУЙНАКСКАЯ 6  </t>
  </si>
  <si>
    <t>11276008325</t>
  </si>
  <si>
    <t xml:space="preserve">ЧЕРВЛЕННАЯ БУЙНАКСКАЯ 9  </t>
  </si>
  <si>
    <t>11276007987</t>
  </si>
  <si>
    <t xml:space="preserve">ЧЕРВЛЕННАЯ ВИНОГРАДНАЯ 30  </t>
  </si>
  <si>
    <t>11276008517</t>
  </si>
  <si>
    <t xml:space="preserve">ЧЕРВЛЕННАЯ ГОРЬКОГО 1  </t>
  </si>
  <si>
    <t>11276007885</t>
  </si>
  <si>
    <t xml:space="preserve">ЧЕРВЛЕННАЯ ГОРЬКОГО 1А  </t>
  </si>
  <si>
    <t>11276221791</t>
  </si>
  <si>
    <t xml:space="preserve">ЧЕРВЛЕННАЯ ГРОЗНЕНСКАЯ 02  </t>
  </si>
  <si>
    <t>11276007963</t>
  </si>
  <si>
    <t xml:space="preserve">ЧЕРВЛЕННАЯ Д.БЕДНОГО 10  </t>
  </si>
  <si>
    <t>11276009759</t>
  </si>
  <si>
    <t xml:space="preserve">ЧЕРВЛЕННАЯ Д.БЕДНОГО 20  </t>
  </si>
  <si>
    <t>11276008535</t>
  </si>
  <si>
    <t xml:space="preserve">ЧЕРВЛЕННАЯ Д.БЕДНОГО 37  </t>
  </si>
  <si>
    <t>11276009464</t>
  </si>
  <si>
    <t xml:space="preserve">ЧЕРВЛЕННАЯ ДЕМЕНКО 23  </t>
  </si>
  <si>
    <t>11276009456</t>
  </si>
  <si>
    <t xml:space="preserve">ЧЕРВЛЕННАЯ ЖЕЛЕЗНОДОРОЖНАЯ 1  </t>
  </si>
  <si>
    <t>11276008194</t>
  </si>
  <si>
    <t xml:space="preserve">ЧЕРВЛЕННАЯ ЖИВОДАРОВА 113  </t>
  </si>
  <si>
    <t>11276008402</t>
  </si>
  <si>
    <t xml:space="preserve">ЧЕРВЛЕННАЯ ЖИВОДАРОВА 119Б  </t>
  </si>
  <si>
    <t>11276008353</t>
  </si>
  <si>
    <t xml:space="preserve">ЧЕРВЛЕННАЯ ЖИВОДАРОВА 19  </t>
  </si>
  <si>
    <t>11276008386</t>
  </si>
  <si>
    <t xml:space="preserve">ЧЕРВЛЕННАЯ ЖИВОДАРОВА 68  </t>
  </si>
  <si>
    <t>11276009471</t>
  </si>
  <si>
    <t xml:space="preserve">ЧЕРВЛЕННАЯ ЖИВОДАРОВА 69  </t>
  </si>
  <si>
    <t>11276009766</t>
  </si>
  <si>
    <t xml:space="preserve">ЧЕРВЛЕННАЯ ИМ. Т.Д. ЭРСАНБИЕВА Б/Н  </t>
  </si>
  <si>
    <t>11276008082</t>
  </si>
  <si>
    <t xml:space="preserve">ЧЕРВЛЕННАЯ КАЛИНИНА 10  </t>
  </si>
  <si>
    <t>11276008077</t>
  </si>
  <si>
    <t xml:space="preserve">ЧЕРВЛЕННАЯ КАЛИНИНА 59  </t>
  </si>
  <si>
    <t>11276009110</t>
  </si>
  <si>
    <t xml:space="preserve">ЧЕРВЛЕННАЯ КИРОВА 10  </t>
  </si>
  <si>
    <t>11276009702</t>
  </si>
  <si>
    <t xml:space="preserve">ЧЕРВЛЕННАЯ КИРОВА 2А  </t>
  </si>
  <si>
    <t>11276008458</t>
  </si>
  <si>
    <t xml:space="preserve">ЧЕРВЛЕННАЯ КИРОВА 72  </t>
  </si>
  <si>
    <t>11276008456</t>
  </si>
  <si>
    <t xml:space="preserve">ЧЕРВЛЕННАЯ КИРОВА 78  </t>
  </si>
  <si>
    <t>11276008461</t>
  </si>
  <si>
    <t xml:space="preserve">ЧЕРВЛЕННАЯ КИРОВА 90  </t>
  </si>
  <si>
    <t>11276008002</t>
  </si>
  <si>
    <t xml:space="preserve">ЧЕРВЛЕННАЯ КИРОВА 96  </t>
  </si>
  <si>
    <t>11276009747</t>
  </si>
  <si>
    <t xml:space="preserve">ЧЕРВЛЕННАЯ КИРОВА ПЕР 1А  </t>
  </si>
  <si>
    <t>11276008602</t>
  </si>
  <si>
    <t xml:space="preserve">ЧЕРВЛЕННАЯ КОММУНАЛЬНАЯ 14  </t>
  </si>
  <si>
    <t>11276009582</t>
  </si>
  <si>
    <t xml:space="preserve">ЧЕРВЛЕННАЯ КОМСОМОЛЬСКАЯ 10  </t>
  </si>
  <si>
    <t>11276009021</t>
  </si>
  <si>
    <t xml:space="preserve">ЧЕРВЛЕННАЯ КРАСИНА 36  </t>
  </si>
  <si>
    <t>11276009018</t>
  </si>
  <si>
    <t xml:space="preserve">ЧЕРВЛЕННАЯ КРАСИНА 42  </t>
  </si>
  <si>
    <t>11276007919</t>
  </si>
  <si>
    <t xml:space="preserve">ЧЕРВЛЕННАЯ КРАСИНА 6  </t>
  </si>
  <si>
    <t>11276008983</t>
  </si>
  <si>
    <t xml:space="preserve">ЧЕРВЛЕННАЯ ЛЕНИНА 10  </t>
  </si>
  <si>
    <t>11276008214</t>
  </si>
  <si>
    <t xml:space="preserve">ЧЕРВЛЕННАЯ ЛЕНИНА 102  </t>
  </si>
  <si>
    <t>11276008935</t>
  </si>
  <si>
    <t xml:space="preserve">ЧЕРВЛЕННАЯ ЛЕНИНА 21  </t>
  </si>
  <si>
    <t>11276007802</t>
  </si>
  <si>
    <t xml:space="preserve">ЧЕРВЛЕННАЯ ЛЕСНАЯ 2-Я 12  </t>
  </si>
  <si>
    <t>11276009882</t>
  </si>
  <si>
    <t xml:space="preserve">ЧЕРВЛЕННАЯ ЛЕСНОЙ Б/Н  </t>
  </si>
  <si>
    <t>11276009288</t>
  </si>
  <si>
    <t xml:space="preserve">ЧЕРВЛЕННАЯ НОВЫЙ ПОСЕЛОК 15  </t>
  </si>
  <si>
    <t>11276009296</t>
  </si>
  <si>
    <t xml:space="preserve">ЧЕРВЛЕННАЯ НОВЫЙ ПОСЕЛОК 2  </t>
  </si>
  <si>
    <t>11276009298</t>
  </si>
  <si>
    <t xml:space="preserve">ЧЕРВЛЕННАЯ НОВЫЙ ПОСЕЛОК 37  </t>
  </si>
  <si>
    <t>11276009241</t>
  </si>
  <si>
    <t xml:space="preserve">ЧЕРВЛЕННАЯ НОВЫЙ ПОСЕЛОК Б/Н  </t>
  </si>
  <si>
    <t>11276009269</t>
  </si>
  <si>
    <t>11276009319</t>
  </si>
  <si>
    <t>ЧЕРВЛЕННАЯ ОЗЕРНАЯ 3  2</t>
  </si>
  <si>
    <t>11276008770</t>
  </si>
  <si>
    <t xml:space="preserve">ЧЕРВЛЕННАЯ ОКТЯБРЬСКАЯ 37  </t>
  </si>
  <si>
    <t>11276008641</t>
  </si>
  <si>
    <t xml:space="preserve">ЧЕРВЛЕННАЯ ОКТЯБРЬСКАЯ 48  </t>
  </si>
  <si>
    <t>11276008408</t>
  </si>
  <si>
    <t xml:space="preserve">ЧЕРВЛЕННАЯ ПАРТИЗАНСКАЯ 3  </t>
  </si>
  <si>
    <t>11276009116</t>
  </si>
  <si>
    <t xml:space="preserve">ЧЕРВЛЕННАЯ ПАРТИЗАНСКАЯ 33  </t>
  </si>
  <si>
    <t>11276008896</t>
  </si>
  <si>
    <t xml:space="preserve">ЧЕРВЛЕННАЯ ПАРТИЗАНСКАЯ 35А  </t>
  </si>
  <si>
    <t>11276008873</t>
  </si>
  <si>
    <t xml:space="preserve">ЧЕРВЛЕННАЯ ПЕРЕПАДА 16  </t>
  </si>
  <si>
    <t>11276008861</t>
  </si>
  <si>
    <t xml:space="preserve">ЧЕРВЛЕННАЯ ПЕРЕПАДА 22  </t>
  </si>
  <si>
    <t>11276007930</t>
  </si>
  <si>
    <t xml:space="preserve">ЧЕРВЛЕННАЯ ПОЧТОВАЯ 49  </t>
  </si>
  <si>
    <t>11276008498</t>
  </si>
  <si>
    <t xml:space="preserve">ЧЕРВЛЕННАЯ ПОЧТОВАЯ 50  </t>
  </si>
  <si>
    <t>11276008304</t>
  </si>
  <si>
    <t xml:space="preserve">ЧЕРВЛЕННАЯ ПОЧТОВАЯ 82  </t>
  </si>
  <si>
    <t>11276009128</t>
  </si>
  <si>
    <t xml:space="preserve">ЧЕРВЛЕННАЯ ПРОФСОЮЗНАЯ 12  </t>
  </si>
  <si>
    <t>г.Грозный Октябрьский 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</si>
</sst>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7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6" fillId="0" borderId="23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4"/>
  <sheetViews>
    <sheetView tabSelected="1" topLeftCell="A961" zoomScale="70" zoomScaleNormal="70" workbookViewId="0">
      <selection activeCell="K992" sqref="K992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22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8" t="s">
        <v>6</v>
      </c>
      <c r="C5" s="18" t="s">
        <v>5</v>
      </c>
      <c r="D5" s="19" t="s">
        <v>21</v>
      </c>
      <c r="E5" s="20" t="s">
        <v>1</v>
      </c>
    </row>
    <row r="6" spans="1:5" ht="42" customHeight="1" thickBot="1" x14ac:dyDescent="0.3">
      <c r="A6" s="22"/>
      <c r="B6" s="23"/>
      <c r="C6" s="23"/>
      <c r="D6" s="24"/>
      <c r="E6" s="25"/>
    </row>
    <row r="7" spans="1:5" ht="27" customHeight="1" x14ac:dyDescent="0.25">
      <c r="A7" s="8" t="s">
        <v>1943</v>
      </c>
      <c r="B7" s="9"/>
      <c r="C7" s="9"/>
      <c r="D7" s="9"/>
      <c r="E7" s="10"/>
    </row>
    <row r="8" spans="1:5" ht="20.25" customHeight="1" x14ac:dyDescent="0.25">
      <c r="A8" s="26">
        <v>1</v>
      </c>
      <c r="B8" s="1" t="s">
        <v>23</v>
      </c>
      <c r="C8" s="2" t="s">
        <v>24</v>
      </c>
      <c r="D8" s="21">
        <v>21745.03</v>
      </c>
      <c r="E8" s="3">
        <v>43577</v>
      </c>
    </row>
    <row r="9" spans="1:5" ht="20.25" customHeight="1" x14ac:dyDescent="0.25">
      <c r="A9" s="26">
        <v>2</v>
      </c>
      <c r="B9" s="1" t="s">
        <v>25</v>
      </c>
      <c r="C9" s="2" t="s">
        <v>26</v>
      </c>
      <c r="D9" s="21">
        <v>12788.09</v>
      </c>
      <c r="E9" s="3">
        <v>43577</v>
      </c>
    </row>
    <row r="10" spans="1:5" ht="20.25" customHeight="1" x14ac:dyDescent="0.25">
      <c r="A10" s="26">
        <v>3</v>
      </c>
      <c r="B10" s="1" t="s">
        <v>27</v>
      </c>
      <c r="C10" s="2" t="s">
        <v>28</v>
      </c>
      <c r="D10" s="21">
        <v>25005.72</v>
      </c>
      <c r="E10" s="3">
        <v>43577</v>
      </c>
    </row>
    <row r="11" spans="1:5" ht="20.25" customHeight="1" x14ac:dyDescent="0.25">
      <c r="A11" s="26">
        <v>4</v>
      </c>
      <c r="B11" s="1" t="s">
        <v>29</v>
      </c>
      <c r="C11" s="2" t="s">
        <v>30</v>
      </c>
      <c r="D11" s="21">
        <v>28178.31</v>
      </c>
      <c r="E11" s="3">
        <v>43577</v>
      </c>
    </row>
    <row r="12" spans="1:5" ht="20.25" customHeight="1" x14ac:dyDescent="0.25">
      <c r="A12" s="26">
        <v>5</v>
      </c>
      <c r="B12" s="1" t="s">
        <v>31</v>
      </c>
      <c r="C12" s="2" t="s">
        <v>32</v>
      </c>
      <c r="D12" s="21">
        <v>8523.7800000000007</v>
      </c>
      <c r="E12" s="3">
        <v>43577</v>
      </c>
    </row>
    <row r="13" spans="1:5" ht="20.25" customHeight="1" x14ac:dyDescent="0.25">
      <c r="A13" s="26">
        <v>6</v>
      </c>
      <c r="B13" s="1" t="s">
        <v>33</v>
      </c>
      <c r="C13" s="2" t="s">
        <v>34</v>
      </c>
      <c r="D13" s="21">
        <v>17798.96</v>
      </c>
      <c r="E13" s="3">
        <v>43577</v>
      </c>
    </row>
    <row r="14" spans="1:5" ht="20.25" customHeight="1" x14ac:dyDescent="0.25">
      <c r="A14" s="26">
        <v>7</v>
      </c>
      <c r="B14" s="1" t="s">
        <v>35</v>
      </c>
      <c r="C14" s="2" t="s">
        <v>36</v>
      </c>
      <c r="D14" s="21">
        <v>8804.2900000000009</v>
      </c>
      <c r="E14" s="3">
        <v>43577</v>
      </c>
    </row>
    <row r="15" spans="1:5" ht="20.25" customHeight="1" x14ac:dyDescent="0.25">
      <c r="A15" s="26">
        <v>8</v>
      </c>
      <c r="B15" s="1" t="s">
        <v>37</v>
      </c>
      <c r="C15" s="2" t="s">
        <v>38</v>
      </c>
      <c r="D15" s="21">
        <v>15355.74</v>
      </c>
      <c r="E15" s="3">
        <v>43577</v>
      </c>
    </row>
    <row r="16" spans="1:5" ht="20.25" customHeight="1" x14ac:dyDescent="0.25">
      <c r="A16" s="26">
        <v>9</v>
      </c>
      <c r="B16" s="1" t="s">
        <v>39</v>
      </c>
      <c r="C16" s="2" t="s">
        <v>40</v>
      </c>
      <c r="D16" s="21">
        <v>5344.37</v>
      </c>
      <c r="E16" s="3">
        <v>43577</v>
      </c>
    </row>
    <row r="17" spans="1:5" ht="20.25" customHeight="1" x14ac:dyDescent="0.25">
      <c r="A17" s="26">
        <v>10</v>
      </c>
      <c r="B17" s="1" t="s">
        <v>41</v>
      </c>
      <c r="C17" s="2" t="s">
        <v>42</v>
      </c>
      <c r="D17" s="21">
        <v>40267.22</v>
      </c>
      <c r="E17" s="3">
        <v>43577</v>
      </c>
    </row>
    <row r="18" spans="1:5" ht="20.25" customHeight="1" x14ac:dyDescent="0.25">
      <c r="A18" s="26">
        <v>11</v>
      </c>
      <c r="B18" s="1" t="s">
        <v>43</v>
      </c>
      <c r="C18" s="2" t="s">
        <v>44</v>
      </c>
      <c r="D18" s="21">
        <v>12129.6</v>
      </c>
      <c r="E18" s="3">
        <v>43577</v>
      </c>
    </row>
    <row r="19" spans="1:5" ht="20.25" customHeight="1" x14ac:dyDescent="0.25">
      <c r="A19" s="26">
        <v>12</v>
      </c>
      <c r="B19" s="1" t="s">
        <v>45</v>
      </c>
      <c r="C19" s="2" t="s">
        <v>46</v>
      </c>
      <c r="D19" s="21">
        <v>25264.04</v>
      </c>
      <c r="E19" s="3">
        <v>43577</v>
      </c>
    </row>
    <row r="20" spans="1:5" ht="20.25" customHeight="1" x14ac:dyDescent="0.25">
      <c r="A20" s="26">
        <v>13</v>
      </c>
      <c r="B20" s="1" t="s">
        <v>47</v>
      </c>
      <c r="C20" s="2" t="s">
        <v>48</v>
      </c>
      <c r="D20" s="21">
        <v>5940.42</v>
      </c>
      <c r="E20" s="3">
        <v>43577</v>
      </c>
    </row>
    <row r="21" spans="1:5" ht="20.25" customHeight="1" x14ac:dyDescent="0.25">
      <c r="A21" s="26">
        <v>14</v>
      </c>
      <c r="B21" s="1" t="s">
        <v>49</v>
      </c>
      <c r="C21" s="2" t="s">
        <v>50</v>
      </c>
      <c r="D21" s="21">
        <v>10581.67</v>
      </c>
      <c r="E21" s="3">
        <v>43577</v>
      </c>
    </row>
    <row r="22" spans="1:5" ht="20.25" customHeight="1" x14ac:dyDescent="0.25">
      <c r="A22" s="26">
        <v>15</v>
      </c>
      <c r="B22" s="1" t="s">
        <v>51</v>
      </c>
      <c r="C22" s="2" t="s">
        <v>52</v>
      </c>
      <c r="D22" s="21">
        <v>6462.34</v>
      </c>
      <c r="E22" s="3">
        <v>43577</v>
      </c>
    </row>
    <row r="23" spans="1:5" ht="20.25" customHeight="1" x14ac:dyDescent="0.25">
      <c r="A23" s="26">
        <v>16</v>
      </c>
      <c r="B23" s="1" t="s">
        <v>53</v>
      </c>
      <c r="C23" s="2" t="s">
        <v>54</v>
      </c>
      <c r="D23" s="21">
        <v>12083.81</v>
      </c>
      <c r="E23" s="3">
        <v>43577</v>
      </c>
    </row>
    <row r="24" spans="1:5" ht="20.25" customHeight="1" x14ac:dyDescent="0.25">
      <c r="A24" s="26">
        <v>17</v>
      </c>
      <c r="B24" s="1" t="s">
        <v>55</v>
      </c>
      <c r="C24" s="2" t="s">
        <v>56</v>
      </c>
      <c r="D24" s="21">
        <v>20850.21</v>
      </c>
      <c r="E24" s="3">
        <v>43577</v>
      </c>
    </row>
    <row r="25" spans="1:5" ht="16.5" customHeight="1" x14ac:dyDescent="0.25">
      <c r="A25" s="26">
        <v>18</v>
      </c>
      <c r="B25" s="1" t="s">
        <v>57</v>
      </c>
      <c r="C25" s="2" t="s">
        <v>58</v>
      </c>
      <c r="D25" s="21">
        <v>40365.089999999997</v>
      </c>
      <c r="E25" s="3">
        <v>43577</v>
      </c>
    </row>
    <row r="26" spans="1:5" ht="16.5" customHeight="1" x14ac:dyDescent="0.25">
      <c r="A26" s="26">
        <v>19</v>
      </c>
      <c r="B26" s="1" t="s">
        <v>59</v>
      </c>
      <c r="C26" s="2" t="s">
        <v>60</v>
      </c>
      <c r="D26" s="21">
        <v>5925.53</v>
      </c>
      <c r="E26" s="3">
        <v>43577</v>
      </c>
    </row>
    <row r="27" spans="1:5" ht="16.5" customHeight="1" x14ac:dyDescent="0.25">
      <c r="A27" s="26">
        <v>20</v>
      </c>
      <c r="B27" s="1" t="s">
        <v>61</v>
      </c>
      <c r="C27" s="2" t="s">
        <v>62</v>
      </c>
      <c r="D27" s="21">
        <v>5836.92</v>
      </c>
      <c r="E27" s="3">
        <v>43577</v>
      </c>
    </row>
    <row r="28" spans="1:5" ht="16.5" customHeight="1" x14ac:dyDescent="0.25">
      <c r="A28" s="26">
        <v>21</v>
      </c>
      <c r="B28" s="1" t="s">
        <v>63</v>
      </c>
      <c r="C28" s="2" t="s">
        <v>64</v>
      </c>
      <c r="D28" s="21">
        <v>9779.27</v>
      </c>
      <c r="E28" s="3">
        <v>43577</v>
      </c>
    </row>
    <row r="29" spans="1:5" ht="16.5" customHeight="1" x14ac:dyDescent="0.25">
      <c r="A29" s="26">
        <v>22</v>
      </c>
      <c r="B29" s="1" t="s">
        <v>65</v>
      </c>
      <c r="C29" s="2" t="s">
        <v>66</v>
      </c>
      <c r="D29" s="21">
        <v>5592.94</v>
      </c>
      <c r="E29" s="3">
        <v>43577</v>
      </c>
    </row>
    <row r="30" spans="1:5" ht="16.5" customHeight="1" x14ac:dyDescent="0.25">
      <c r="A30" s="26">
        <v>23</v>
      </c>
      <c r="B30" s="1" t="s">
        <v>67</v>
      </c>
      <c r="C30" s="2" t="s">
        <v>68</v>
      </c>
      <c r="D30" s="21">
        <v>8388.2900000000009</v>
      </c>
      <c r="E30" s="3">
        <v>43577</v>
      </c>
    </row>
    <row r="31" spans="1:5" ht="16.5" customHeight="1" x14ac:dyDescent="0.25">
      <c r="A31" s="26">
        <v>24</v>
      </c>
      <c r="B31" s="1" t="s">
        <v>69</v>
      </c>
      <c r="C31" s="2" t="s">
        <v>70</v>
      </c>
      <c r="D31" s="21">
        <v>6127.18</v>
      </c>
      <c r="E31" s="3">
        <v>43577</v>
      </c>
    </row>
    <row r="32" spans="1:5" ht="16.5" customHeight="1" x14ac:dyDescent="0.25">
      <c r="A32" s="26">
        <v>25</v>
      </c>
      <c r="B32" s="1" t="s">
        <v>71</v>
      </c>
      <c r="C32" s="2" t="s">
        <v>72</v>
      </c>
      <c r="D32" s="21">
        <v>6389.56</v>
      </c>
      <c r="E32" s="3">
        <v>43577</v>
      </c>
    </row>
    <row r="33" spans="1:5" ht="16.5" customHeight="1" x14ac:dyDescent="0.25">
      <c r="A33" s="26">
        <v>26</v>
      </c>
      <c r="B33" s="1" t="s">
        <v>73</v>
      </c>
      <c r="C33" s="2" t="s">
        <v>74</v>
      </c>
      <c r="D33" s="21">
        <v>5033.41</v>
      </c>
      <c r="E33" s="3">
        <v>43577</v>
      </c>
    </row>
    <row r="34" spans="1:5" ht="16.5" customHeight="1" x14ac:dyDescent="0.25">
      <c r="A34" s="26">
        <v>27</v>
      </c>
      <c r="B34" s="1" t="s">
        <v>75</v>
      </c>
      <c r="C34" s="2" t="s">
        <v>76</v>
      </c>
      <c r="D34" s="21">
        <v>10228.84</v>
      </c>
      <c r="E34" s="3">
        <v>43577</v>
      </c>
    </row>
    <row r="35" spans="1:5" ht="16.5" customHeight="1" x14ac:dyDescent="0.25">
      <c r="A35" s="26">
        <v>28</v>
      </c>
      <c r="B35" s="1" t="s">
        <v>77</v>
      </c>
      <c r="C35" s="2" t="s">
        <v>78</v>
      </c>
      <c r="D35" s="21">
        <v>10686.91</v>
      </c>
      <c r="E35" s="3">
        <v>43577</v>
      </c>
    </row>
    <row r="36" spans="1:5" ht="16.5" customHeight="1" x14ac:dyDescent="0.25">
      <c r="A36" s="26">
        <v>29</v>
      </c>
      <c r="B36" s="1" t="s">
        <v>79</v>
      </c>
      <c r="C36" s="2" t="s">
        <v>80</v>
      </c>
      <c r="D36" s="21">
        <v>12197.56</v>
      </c>
      <c r="E36" s="3">
        <v>43577</v>
      </c>
    </row>
    <row r="37" spans="1:5" ht="16.5" customHeight="1" x14ac:dyDescent="0.25">
      <c r="A37" s="26">
        <v>30</v>
      </c>
      <c r="B37" s="1" t="s">
        <v>81</v>
      </c>
      <c r="C37" s="2" t="s">
        <v>82</v>
      </c>
      <c r="D37" s="21">
        <v>6218.21</v>
      </c>
      <c r="E37" s="3">
        <v>43577</v>
      </c>
    </row>
    <row r="38" spans="1:5" ht="16.5" customHeight="1" x14ac:dyDescent="0.25">
      <c r="A38" s="26">
        <v>31</v>
      </c>
      <c r="B38" s="1" t="s">
        <v>83</v>
      </c>
      <c r="C38" s="2" t="s">
        <v>84</v>
      </c>
      <c r="D38" s="21">
        <v>6700.58</v>
      </c>
      <c r="E38" s="3">
        <v>43577</v>
      </c>
    </row>
    <row r="39" spans="1:5" ht="16.5" customHeight="1" x14ac:dyDescent="0.25">
      <c r="A39" s="26">
        <v>32</v>
      </c>
      <c r="B39" s="1" t="s">
        <v>85</v>
      </c>
      <c r="C39" s="2" t="s">
        <v>86</v>
      </c>
      <c r="D39" s="21">
        <v>6612.27</v>
      </c>
      <c r="E39" s="3">
        <v>43577</v>
      </c>
    </row>
    <row r="40" spans="1:5" ht="16.5" customHeight="1" x14ac:dyDescent="0.25">
      <c r="A40" s="26">
        <v>33</v>
      </c>
      <c r="B40" s="1" t="s">
        <v>87</v>
      </c>
      <c r="C40" s="2" t="s">
        <v>88</v>
      </c>
      <c r="D40" s="21">
        <v>13294.47</v>
      </c>
      <c r="E40" s="3">
        <v>43577</v>
      </c>
    </row>
    <row r="41" spans="1:5" ht="16.5" customHeight="1" x14ac:dyDescent="0.25">
      <c r="A41" s="26">
        <v>34</v>
      </c>
      <c r="B41" s="1" t="s">
        <v>89</v>
      </c>
      <c r="C41" s="2" t="s">
        <v>90</v>
      </c>
      <c r="D41" s="21">
        <v>19883.330000000002</v>
      </c>
      <c r="E41" s="3">
        <v>43577</v>
      </c>
    </row>
    <row r="42" spans="1:5" ht="16.5" customHeight="1" x14ac:dyDescent="0.25">
      <c r="A42" s="26">
        <v>35</v>
      </c>
      <c r="B42" s="1" t="s">
        <v>91</v>
      </c>
      <c r="C42" s="2" t="s">
        <v>92</v>
      </c>
      <c r="D42" s="21">
        <v>6650.8</v>
      </c>
      <c r="E42" s="3">
        <v>43577</v>
      </c>
    </row>
    <row r="43" spans="1:5" ht="16.5" customHeight="1" x14ac:dyDescent="0.25">
      <c r="A43" s="26">
        <v>36</v>
      </c>
      <c r="B43" s="1" t="s">
        <v>93</v>
      </c>
      <c r="C43" s="2" t="s">
        <v>94</v>
      </c>
      <c r="D43" s="21">
        <v>13905.52</v>
      </c>
      <c r="E43" s="3">
        <v>43577</v>
      </c>
    </row>
    <row r="44" spans="1:5" ht="16.5" customHeight="1" x14ac:dyDescent="0.25">
      <c r="A44" s="26">
        <v>37</v>
      </c>
      <c r="B44" s="1" t="s">
        <v>95</v>
      </c>
      <c r="C44" s="2" t="s">
        <v>96</v>
      </c>
      <c r="D44" s="21">
        <v>5006.01</v>
      </c>
      <c r="E44" s="3">
        <v>43577</v>
      </c>
    </row>
    <row r="45" spans="1:5" ht="16.5" customHeight="1" x14ac:dyDescent="0.25">
      <c r="A45" s="26">
        <v>38</v>
      </c>
      <c r="B45" s="1" t="s">
        <v>97</v>
      </c>
      <c r="C45" s="2" t="s">
        <v>98</v>
      </c>
      <c r="D45" s="21">
        <v>7543.1</v>
      </c>
      <c r="E45" s="3">
        <v>43577</v>
      </c>
    </row>
    <row r="46" spans="1:5" ht="16.5" customHeight="1" x14ac:dyDescent="0.25">
      <c r="A46" s="26">
        <v>39</v>
      </c>
      <c r="B46" s="1" t="s">
        <v>99</v>
      </c>
      <c r="C46" s="2" t="s">
        <v>100</v>
      </c>
      <c r="D46" s="21">
        <v>32233.65</v>
      </c>
      <c r="E46" s="3">
        <v>43577</v>
      </c>
    </row>
    <row r="47" spans="1:5" ht="16.5" customHeight="1" x14ac:dyDescent="0.25">
      <c r="A47" s="26">
        <v>40</v>
      </c>
      <c r="B47" s="1" t="s">
        <v>101</v>
      </c>
      <c r="C47" s="2" t="s">
        <v>102</v>
      </c>
      <c r="D47" s="21">
        <v>7654.08</v>
      </c>
      <c r="E47" s="3">
        <v>43577</v>
      </c>
    </row>
    <row r="48" spans="1:5" ht="16.5" customHeight="1" x14ac:dyDescent="0.25">
      <c r="A48" s="26">
        <v>41</v>
      </c>
      <c r="B48" s="1" t="s">
        <v>103</v>
      </c>
      <c r="C48" s="2" t="s">
        <v>104</v>
      </c>
      <c r="D48" s="21">
        <v>9681.06</v>
      </c>
      <c r="E48" s="3">
        <v>43577</v>
      </c>
    </row>
    <row r="49" spans="1:5" ht="16.5" customHeight="1" x14ac:dyDescent="0.25">
      <c r="A49" s="26">
        <v>42</v>
      </c>
      <c r="B49" s="1" t="s">
        <v>105</v>
      </c>
      <c r="C49" s="2" t="s">
        <v>104</v>
      </c>
      <c r="D49" s="21">
        <v>8887.51</v>
      </c>
      <c r="E49" s="3">
        <v>43577</v>
      </c>
    </row>
    <row r="50" spans="1:5" ht="16.5" customHeight="1" x14ac:dyDescent="0.25">
      <c r="A50" s="26">
        <v>43</v>
      </c>
      <c r="B50" s="1" t="s">
        <v>106</v>
      </c>
      <c r="C50" s="2" t="s">
        <v>107</v>
      </c>
      <c r="D50" s="21">
        <v>30775.74</v>
      </c>
      <c r="E50" s="3">
        <v>43577</v>
      </c>
    </row>
    <row r="51" spans="1:5" ht="16.5" customHeight="1" x14ac:dyDescent="0.25">
      <c r="A51" s="26">
        <v>44</v>
      </c>
      <c r="B51" s="1" t="s">
        <v>108</v>
      </c>
      <c r="C51" s="2" t="s">
        <v>109</v>
      </c>
      <c r="D51" s="21">
        <v>6863.51</v>
      </c>
      <c r="E51" s="3">
        <v>43577</v>
      </c>
    </row>
    <row r="52" spans="1:5" ht="16.5" customHeight="1" x14ac:dyDescent="0.25">
      <c r="A52" s="26">
        <v>45</v>
      </c>
      <c r="B52" s="1" t="s">
        <v>110</v>
      </c>
      <c r="C52" s="2" t="s">
        <v>111</v>
      </c>
      <c r="D52" s="21">
        <v>9430.65</v>
      </c>
      <c r="E52" s="3">
        <v>43577</v>
      </c>
    </row>
    <row r="53" spans="1:5" ht="16.5" customHeight="1" x14ac:dyDescent="0.25">
      <c r="A53" s="26">
        <v>46</v>
      </c>
      <c r="B53" s="1" t="s">
        <v>112</v>
      </c>
      <c r="C53" s="2" t="s">
        <v>113</v>
      </c>
      <c r="D53" s="21">
        <v>5260.01</v>
      </c>
      <c r="E53" s="3">
        <v>43577</v>
      </c>
    </row>
    <row r="54" spans="1:5" ht="16.5" customHeight="1" x14ac:dyDescent="0.25">
      <c r="A54" s="26">
        <v>47</v>
      </c>
      <c r="B54" s="1" t="s">
        <v>114</v>
      </c>
      <c r="C54" s="2" t="s">
        <v>115</v>
      </c>
      <c r="D54" s="21">
        <v>5198.04</v>
      </c>
      <c r="E54" s="3">
        <v>43577</v>
      </c>
    </row>
    <row r="55" spans="1:5" ht="16.5" customHeight="1" x14ac:dyDescent="0.25">
      <c r="A55" s="26">
        <v>48</v>
      </c>
      <c r="B55" s="1" t="s">
        <v>116</v>
      </c>
      <c r="C55" s="2" t="s">
        <v>117</v>
      </c>
      <c r="D55" s="21">
        <v>6702.26</v>
      </c>
      <c r="E55" s="3">
        <v>43577</v>
      </c>
    </row>
    <row r="56" spans="1:5" ht="16.5" customHeight="1" x14ac:dyDescent="0.25">
      <c r="A56" s="26">
        <v>49</v>
      </c>
      <c r="B56" s="1" t="s">
        <v>118</v>
      </c>
      <c r="C56" s="2" t="s">
        <v>119</v>
      </c>
      <c r="D56" s="21">
        <v>15043.65</v>
      </c>
      <c r="E56" s="3">
        <v>43577</v>
      </c>
    </row>
    <row r="57" spans="1:5" ht="16.5" customHeight="1" x14ac:dyDescent="0.25">
      <c r="A57" s="26">
        <v>50</v>
      </c>
      <c r="B57" s="1" t="s">
        <v>120</v>
      </c>
      <c r="C57" s="2" t="s">
        <v>121</v>
      </c>
      <c r="D57" s="21">
        <v>8846.2199999999993</v>
      </c>
      <c r="E57" s="3">
        <v>43577</v>
      </c>
    </row>
    <row r="58" spans="1:5" ht="16.5" customHeight="1" x14ac:dyDescent="0.25">
      <c r="A58" s="26">
        <v>51</v>
      </c>
      <c r="B58" s="1" t="s">
        <v>122</v>
      </c>
      <c r="C58" s="2" t="s">
        <v>123</v>
      </c>
      <c r="D58" s="21">
        <v>22486.83</v>
      </c>
      <c r="E58" s="3">
        <v>43577</v>
      </c>
    </row>
    <row r="59" spans="1:5" ht="16.5" customHeight="1" x14ac:dyDescent="0.25">
      <c r="A59" s="26">
        <v>52</v>
      </c>
      <c r="B59" s="1" t="s">
        <v>124</v>
      </c>
      <c r="C59" s="2" t="s">
        <v>125</v>
      </c>
      <c r="D59" s="21">
        <v>8201.8700000000008</v>
      </c>
      <c r="E59" s="3">
        <v>43577</v>
      </c>
    </row>
    <row r="60" spans="1:5" ht="16.5" customHeight="1" x14ac:dyDescent="0.25">
      <c r="A60" s="26">
        <v>53</v>
      </c>
      <c r="B60" s="1" t="s">
        <v>126</v>
      </c>
      <c r="C60" s="2" t="s">
        <v>127</v>
      </c>
      <c r="D60" s="21">
        <v>13587.6</v>
      </c>
      <c r="E60" s="3">
        <v>43577</v>
      </c>
    </row>
    <row r="61" spans="1:5" ht="16.5" customHeight="1" x14ac:dyDescent="0.25">
      <c r="A61" s="26">
        <v>54</v>
      </c>
      <c r="B61" s="1" t="s">
        <v>128</v>
      </c>
      <c r="C61" s="2" t="s">
        <v>129</v>
      </c>
      <c r="D61" s="21">
        <v>12650.3</v>
      </c>
      <c r="E61" s="3">
        <v>43577</v>
      </c>
    </row>
    <row r="62" spans="1:5" ht="16.5" customHeight="1" x14ac:dyDescent="0.25">
      <c r="A62" s="26">
        <v>55</v>
      </c>
      <c r="B62" s="1" t="s">
        <v>130</v>
      </c>
      <c r="C62" s="2" t="s">
        <v>131</v>
      </c>
      <c r="D62" s="21">
        <v>6032.63</v>
      </c>
      <c r="E62" s="3">
        <v>43577</v>
      </c>
    </row>
    <row r="63" spans="1:5" ht="16.5" customHeight="1" x14ac:dyDescent="0.25">
      <c r="A63" s="26">
        <v>56</v>
      </c>
      <c r="B63" s="1" t="s">
        <v>132</v>
      </c>
      <c r="C63" s="2" t="s">
        <v>133</v>
      </c>
      <c r="D63" s="21">
        <v>6563.2</v>
      </c>
      <c r="E63" s="3">
        <v>43577</v>
      </c>
    </row>
    <row r="64" spans="1:5" ht="16.5" customHeight="1" x14ac:dyDescent="0.25">
      <c r="A64" s="26">
        <v>57</v>
      </c>
      <c r="B64" s="1" t="s">
        <v>134</v>
      </c>
      <c r="C64" s="2" t="s">
        <v>135</v>
      </c>
      <c r="D64" s="21">
        <v>18049.330000000002</v>
      </c>
      <c r="E64" s="3">
        <v>43577</v>
      </c>
    </row>
    <row r="65" spans="1:5" ht="16.5" customHeight="1" x14ac:dyDescent="0.25">
      <c r="A65" s="26">
        <v>58</v>
      </c>
      <c r="B65" s="1" t="s">
        <v>136</v>
      </c>
      <c r="C65" s="2" t="s">
        <v>137</v>
      </c>
      <c r="D65" s="21">
        <v>5137.6899999999996</v>
      </c>
      <c r="E65" s="3">
        <v>43577</v>
      </c>
    </row>
    <row r="66" spans="1:5" ht="16.5" customHeight="1" thickBot="1" x14ac:dyDescent="0.3">
      <c r="A66" s="26">
        <v>59</v>
      </c>
      <c r="B66" s="1" t="s">
        <v>138</v>
      </c>
      <c r="C66" s="2" t="s">
        <v>139</v>
      </c>
      <c r="D66" s="21">
        <v>14738.3</v>
      </c>
      <c r="E66" s="3">
        <v>43577</v>
      </c>
    </row>
    <row r="67" spans="1:5" ht="24.95" customHeight="1" x14ac:dyDescent="0.25">
      <c r="A67" s="8" t="s">
        <v>2</v>
      </c>
      <c r="B67" s="9"/>
      <c r="C67" s="9"/>
      <c r="D67" s="9"/>
      <c r="E67" s="10"/>
    </row>
    <row r="68" spans="1:5" ht="16.5" customHeight="1" x14ac:dyDescent="0.25">
      <c r="A68" s="1">
        <v>60</v>
      </c>
      <c r="B68" s="1" t="s">
        <v>140</v>
      </c>
      <c r="C68" s="2" t="s">
        <v>141</v>
      </c>
      <c r="D68" s="21">
        <v>5024</v>
      </c>
      <c r="E68" s="3">
        <v>43577</v>
      </c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1">
        <v>7485.42</v>
      </c>
      <c r="E69" s="3">
        <v>43577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1">
        <v>5355.4</v>
      </c>
      <c r="E70" s="3">
        <v>43577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1">
        <v>8509.19</v>
      </c>
      <c r="E71" s="3">
        <v>43577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1">
        <v>5972.34</v>
      </c>
      <c r="E72" s="3">
        <v>43577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1">
        <v>28885.34</v>
      </c>
      <c r="E73" s="3">
        <v>43577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1">
        <v>8032.42</v>
      </c>
      <c r="E74" s="3">
        <v>43577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1">
        <v>21302.35</v>
      </c>
      <c r="E75" s="3">
        <v>43577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1">
        <v>6700.78</v>
      </c>
      <c r="E76" s="3">
        <v>43577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1">
        <v>5413.11</v>
      </c>
      <c r="E77" s="3">
        <v>43577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1">
        <v>5213.18</v>
      </c>
      <c r="E78" s="3">
        <v>43577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1">
        <v>11208.26</v>
      </c>
      <c r="E79" s="3">
        <v>43577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1">
        <v>18423.68</v>
      </c>
      <c r="E80" s="3">
        <v>43577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1">
        <v>9067.5499999999993</v>
      </c>
      <c r="E81" s="3">
        <v>43577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1">
        <v>30575.47</v>
      </c>
      <c r="E82" s="3">
        <v>43577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1">
        <v>7470.91</v>
      </c>
      <c r="E83" s="3">
        <v>43577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1">
        <v>5459.71</v>
      </c>
      <c r="E84" s="3">
        <v>43577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1">
        <v>12977.9</v>
      </c>
      <c r="E85" s="3">
        <v>43577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1">
        <v>10033.11</v>
      </c>
      <c r="E86" s="3">
        <v>43577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1">
        <v>21627.99</v>
      </c>
      <c r="E87" s="3">
        <v>43577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1">
        <v>7222.47</v>
      </c>
      <c r="E88" s="3">
        <v>43577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1">
        <v>6501.54</v>
      </c>
      <c r="E89" s="3">
        <v>43577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1">
        <v>8553.24</v>
      </c>
      <c r="E90" s="3">
        <v>43577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1">
        <v>7679.15</v>
      </c>
      <c r="E91" s="3">
        <v>43577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1">
        <v>7944.25</v>
      </c>
      <c r="E92" s="3">
        <v>43577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1">
        <v>23443.32</v>
      </c>
      <c r="E93" s="3">
        <v>43577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1">
        <v>10528.07</v>
      </c>
      <c r="E94" s="3">
        <v>43577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1">
        <v>23563.35</v>
      </c>
      <c r="E95" s="3">
        <v>43577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1">
        <v>6393.58</v>
      </c>
      <c r="E96" s="3">
        <v>43577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1">
        <v>9161.91</v>
      </c>
      <c r="E97" s="3">
        <v>43577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1">
        <v>8578.49</v>
      </c>
      <c r="E98" s="3">
        <v>43577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1">
        <v>18231.25</v>
      </c>
      <c r="E99" s="3">
        <v>43577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1">
        <v>15342.6</v>
      </c>
      <c r="E100" s="3">
        <v>43577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1">
        <v>5998</v>
      </c>
      <c r="E101" s="3">
        <v>43577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1">
        <v>13380.19</v>
      </c>
      <c r="E102" s="3">
        <v>43577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1">
        <v>32832.230000000003</v>
      </c>
      <c r="E103" s="3">
        <v>43577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1">
        <v>7583.72</v>
      </c>
      <c r="E104" s="3">
        <v>43577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1">
        <v>12913.02</v>
      </c>
      <c r="E105" s="3">
        <v>43577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1">
        <v>5533.07</v>
      </c>
      <c r="E106" s="3">
        <v>43577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1">
        <v>11263.25</v>
      </c>
      <c r="E107" s="3">
        <v>43577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1">
        <v>9642.99</v>
      </c>
      <c r="E108" s="3">
        <v>43577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1">
        <v>18918.830000000002</v>
      </c>
      <c r="E109" s="3">
        <v>43577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1">
        <v>6495.59</v>
      </c>
      <c r="E110" s="3">
        <v>43577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1">
        <v>25015.22</v>
      </c>
      <c r="E111" s="3">
        <v>43577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1">
        <v>20941.71</v>
      </c>
      <c r="E112" s="3">
        <v>43577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1">
        <v>14636.43</v>
      </c>
      <c r="E113" s="3">
        <v>43577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1">
        <v>16399.349999999999</v>
      </c>
      <c r="E114" s="3">
        <v>43577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1">
        <v>22074.33</v>
      </c>
      <c r="E115" s="3">
        <v>43577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1">
        <v>30327.91</v>
      </c>
      <c r="E116" s="3">
        <v>43577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1">
        <v>20131.900000000001</v>
      </c>
      <c r="E117" s="3">
        <v>43577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1">
        <v>14792.47</v>
      </c>
      <c r="E118" s="3">
        <v>43577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1">
        <v>12041.96</v>
      </c>
      <c r="E119" s="3">
        <v>43577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1">
        <v>10319.879999999999</v>
      </c>
      <c r="E120" s="3">
        <v>43577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1">
        <v>6401.17</v>
      </c>
      <c r="E121" s="3">
        <v>43577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1">
        <v>16050.82</v>
      </c>
      <c r="E122" s="3">
        <v>43577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1">
        <v>9217.1299999999992</v>
      </c>
      <c r="E123" s="3">
        <v>43577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1">
        <v>34666.230000000003</v>
      </c>
      <c r="E124" s="3">
        <v>43577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1">
        <v>9770.9699999999993</v>
      </c>
      <c r="E125" s="3">
        <v>43577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1">
        <v>7217.06</v>
      </c>
      <c r="E126" s="3">
        <v>43577</v>
      </c>
    </row>
    <row r="127" spans="1:5" ht="16.5" customHeight="1" thickBot="1" x14ac:dyDescent="0.3">
      <c r="A127" s="1">
        <v>119</v>
      </c>
      <c r="B127" s="1" t="s">
        <v>258</v>
      </c>
      <c r="C127" s="2" t="s">
        <v>259</v>
      </c>
      <c r="D127" s="21">
        <v>5701.46</v>
      </c>
      <c r="E127" s="3">
        <v>43577</v>
      </c>
    </row>
    <row r="128" spans="1:5" ht="24.95" customHeight="1" x14ac:dyDescent="0.25">
      <c r="A128" s="8" t="s">
        <v>3</v>
      </c>
      <c r="B128" s="9"/>
      <c r="C128" s="9"/>
      <c r="D128" s="9"/>
      <c r="E128" s="10"/>
    </row>
    <row r="129" spans="1:5" ht="16.5" customHeight="1" x14ac:dyDescent="0.25">
      <c r="A129" s="1">
        <v>120</v>
      </c>
      <c r="B129" s="1" t="s">
        <v>260</v>
      </c>
      <c r="C129" s="2" t="s">
        <v>261</v>
      </c>
      <c r="D129" s="21">
        <v>15551.43</v>
      </c>
      <c r="E129" s="3">
        <v>43577</v>
      </c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1">
        <v>12241.46</v>
      </c>
      <c r="E130" s="3">
        <v>43577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1">
        <v>22277.51</v>
      </c>
      <c r="E131" s="3">
        <v>43577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1">
        <v>7498.95</v>
      </c>
      <c r="E132" s="3">
        <v>43577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1">
        <v>6146.55</v>
      </c>
      <c r="E133" s="3">
        <v>43577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1">
        <v>15475.86</v>
      </c>
      <c r="E134" s="3">
        <v>43577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1">
        <v>12586.05</v>
      </c>
      <c r="E135" s="3">
        <v>43577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1">
        <v>16245.28</v>
      </c>
      <c r="E136" s="3">
        <v>43577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1">
        <v>17852.54</v>
      </c>
      <c r="E137" s="3">
        <v>43577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1">
        <v>6579.58</v>
      </c>
      <c r="E138" s="3">
        <v>43577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1">
        <v>8486.49</v>
      </c>
      <c r="E139" s="3">
        <v>43577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1">
        <v>9533.89</v>
      </c>
      <c r="E140" s="3">
        <v>43577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1">
        <v>8086.05</v>
      </c>
      <c r="E141" s="3">
        <v>43577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1">
        <v>10796.27</v>
      </c>
      <c r="E142" s="3">
        <v>43577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1">
        <v>12190.44</v>
      </c>
      <c r="E143" s="3">
        <v>43577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1">
        <v>7752.17</v>
      </c>
      <c r="E144" s="3">
        <v>43577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1">
        <v>9355.7900000000009</v>
      </c>
      <c r="E145" s="3">
        <v>43577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1">
        <v>14653.42</v>
      </c>
      <c r="E146" s="3">
        <v>43577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1">
        <v>7878.89</v>
      </c>
      <c r="E147" s="3">
        <v>43577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1">
        <v>8758.76</v>
      </c>
      <c r="E148" s="3">
        <v>43577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1">
        <v>20116.57</v>
      </c>
      <c r="E149" s="3">
        <v>43577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1">
        <v>6224.28</v>
      </c>
      <c r="E150" s="3">
        <v>43577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1">
        <v>6505.76</v>
      </c>
      <c r="E151" s="3">
        <v>43577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1">
        <v>6815.46</v>
      </c>
      <c r="E152" s="3">
        <v>43577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1">
        <v>23636.400000000001</v>
      </c>
      <c r="E153" s="3">
        <v>43577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1">
        <v>13238.62</v>
      </c>
      <c r="E154" s="3">
        <v>43577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1">
        <v>18495.29</v>
      </c>
      <c r="E155" s="3">
        <v>43577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1">
        <v>24396.7</v>
      </c>
      <c r="E156" s="3">
        <v>43577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1">
        <v>6745.81</v>
      </c>
      <c r="E157" s="3">
        <v>43577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1">
        <v>7868.16</v>
      </c>
      <c r="E158" s="3">
        <v>43577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1">
        <v>22202.9</v>
      </c>
      <c r="E159" s="3">
        <v>43577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1">
        <v>20574.95</v>
      </c>
      <c r="E160" s="3">
        <v>43577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1">
        <v>8386.9699999999993</v>
      </c>
      <c r="E161" s="3">
        <v>43577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1">
        <v>5376.73</v>
      </c>
      <c r="E162" s="3">
        <v>43577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1">
        <v>15542.03</v>
      </c>
      <c r="E163" s="3">
        <v>43577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1">
        <v>18944.47</v>
      </c>
      <c r="E164" s="3">
        <v>43577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1">
        <v>12548.6</v>
      </c>
      <c r="E165" s="3">
        <v>43577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1">
        <v>10055.23</v>
      </c>
      <c r="E166" s="3">
        <v>43577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1">
        <v>27354.39</v>
      </c>
      <c r="E167" s="3">
        <v>43577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1">
        <v>29209.52</v>
      </c>
      <c r="E168" s="3">
        <v>43577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1">
        <v>7968.33</v>
      </c>
      <c r="E169" s="3">
        <v>43577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1">
        <v>23410.94</v>
      </c>
      <c r="E170" s="3">
        <v>43577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1">
        <v>16357.52</v>
      </c>
      <c r="E171" s="3">
        <v>43577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1">
        <v>24295.32</v>
      </c>
      <c r="E172" s="3">
        <v>43577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1">
        <v>8249.43</v>
      </c>
      <c r="E173" s="3">
        <v>43577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1">
        <v>5262.17</v>
      </c>
      <c r="E174" s="3">
        <v>43577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1">
        <v>7267.7</v>
      </c>
      <c r="E175" s="3">
        <v>43577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1">
        <v>8559.7900000000009</v>
      </c>
      <c r="E176" s="3">
        <v>43577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1">
        <v>13535.87</v>
      </c>
      <c r="E177" s="3">
        <v>43577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1">
        <v>14697.18</v>
      </c>
      <c r="E178" s="3">
        <v>43577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1">
        <v>29828.83</v>
      </c>
      <c r="E179" s="3">
        <v>43577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1">
        <v>15512.5</v>
      </c>
      <c r="E180" s="3">
        <v>43577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1">
        <v>10087.23</v>
      </c>
      <c r="E181" s="3">
        <v>43577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1">
        <v>11020.18</v>
      </c>
      <c r="E182" s="3">
        <v>43577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1">
        <v>18051.03</v>
      </c>
      <c r="E183" s="3">
        <v>43577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1">
        <v>10234.469999999999</v>
      </c>
      <c r="E184" s="3">
        <v>43577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1">
        <v>31656.45</v>
      </c>
      <c r="E185" s="3">
        <v>43577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1">
        <v>28763.93</v>
      </c>
      <c r="E186" s="3">
        <v>43577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1">
        <v>19113.93</v>
      </c>
      <c r="E187" s="3">
        <v>43577</v>
      </c>
    </row>
    <row r="188" spans="1:5" ht="16.5" customHeight="1" thickBot="1" x14ac:dyDescent="0.3">
      <c r="A188" s="1">
        <v>179</v>
      </c>
      <c r="B188" s="1" t="s">
        <v>378</v>
      </c>
      <c r="C188" s="2" t="s">
        <v>379</v>
      </c>
      <c r="D188" s="21">
        <v>7295.33</v>
      </c>
      <c r="E188" s="3">
        <v>43577</v>
      </c>
    </row>
    <row r="189" spans="1:5" ht="24.95" customHeight="1" x14ac:dyDescent="0.25">
      <c r="A189" s="8" t="s">
        <v>4</v>
      </c>
      <c r="B189" s="9"/>
      <c r="C189" s="9"/>
      <c r="D189" s="9"/>
      <c r="E189" s="10"/>
    </row>
    <row r="190" spans="1:5" ht="16.5" customHeight="1" x14ac:dyDescent="0.25">
      <c r="A190" s="1">
        <v>180</v>
      </c>
      <c r="B190" s="1" t="s">
        <v>380</v>
      </c>
      <c r="C190" s="2" t="s">
        <v>381</v>
      </c>
      <c r="D190" s="21">
        <v>6250.79</v>
      </c>
      <c r="E190" s="3">
        <v>43577</v>
      </c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21">
        <v>9645.6299999999992</v>
      </c>
      <c r="E191" s="3">
        <v>43577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1">
        <v>30948.68</v>
      </c>
      <c r="E192" s="3">
        <v>43577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1">
        <v>29290.15</v>
      </c>
      <c r="E193" s="3">
        <v>43577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1">
        <v>21731.919999999998</v>
      </c>
      <c r="E194" s="3">
        <v>43577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1">
        <v>10780.95</v>
      </c>
      <c r="E195" s="3">
        <v>43577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1">
        <v>5587.85</v>
      </c>
      <c r="E196" s="3">
        <v>43577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1">
        <v>27286.27</v>
      </c>
      <c r="E197" s="3">
        <v>43577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1">
        <v>14668.22</v>
      </c>
      <c r="E198" s="3">
        <v>43577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1">
        <v>5934.3</v>
      </c>
      <c r="E199" s="3">
        <v>43577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1">
        <v>6380.46</v>
      </c>
      <c r="E200" s="3">
        <v>43577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1">
        <v>17855.87</v>
      </c>
      <c r="E201" s="3">
        <v>43577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1">
        <v>18830.98</v>
      </c>
      <c r="E202" s="3">
        <v>43577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1">
        <v>32207.02</v>
      </c>
      <c r="E203" s="3">
        <v>43577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1">
        <v>9507.34</v>
      </c>
      <c r="E204" s="3">
        <v>43577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1">
        <v>29025.33</v>
      </c>
      <c r="E205" s="3">
        <v>43577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1">
        <v>6212.95</v>
      </c>
      <c r="E206" s="3">
        <v>43577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1">
        <v>14229.01</v>
      </c>
      <c r="E207" s="3">
        <v>43577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1">
        <v>9236.1299999999992</v>
      </c>
      <c r="E208" s="3">
        <v>43577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1">
        <v>5381.21</v>
      </c>
      <c r="E209" s="3">
        <v>43577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1">
        <v>29015.14</v>
      </c>
      <c r="E210" s="3">
        <v>43577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1">
        <v>16676.59</v>
      </c>
      <c r="E211" s="3">
        <v>43577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1">
        <v>12565.13</v>
      </c>
      <c r="E212" s="3">
        <v>43577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1">
        <v>7773.03</v>
      </c>
      <c r="E213" s="3">
        <v>43577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1">
        <v>7055.6</v>
      </c>
      <c r="E214" s="3">
        <v>43577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1">
        <v>9996.59</v>
      </c>
      <c r="E215" s="3">
        <v>43577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1">
        <v>7849.01</v>
      </c>
      <c r="E216" s="3">
        <v>43577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1">
        <v>5787.55</v>
      </c>
      <c r="E217" s="3">
        <v>43577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1">
        <v>22531.31</v>
      </c>
      <c r="E218" s="3">
        <v>43577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1">
        <v>5889.44</v>
      </c>
      <c r="E219" s="3">
        <v>43577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1">
        <v>26741.919999999998</v>
      </c>
      <c r="E220" s="3">
        <v>43577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1">
        <v>5101.1499999999996</v>
      </c>
      <c r="E221" s="3">
        <v>43577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1">
        <v>5514.42</v>
      </c>
      <c r="E222" s="3">
        <v>43577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1">
        <v>21839.88</v>
      </c>
      <c r="E223" s="3">
        <v>43577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1">
        <v>6949.5</v>
      </c>
      <c r="E224" s="3">
        <v>43577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1">
        <v>7655.95</v>
      </c>
      <c r="E225" s="3">
        <v>43577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1">
        <v>9255.2999999999993</v>
      </c>
      <c r="E226" s="3">
        <v>43577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1">
        <v>7485.28</v>
      </c>
      <c r="E227" s="3">
        <v>43577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1">
        <v>7257.7</v>
      </c>
      <c r="E228" s="3">
        <v>43577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1">
        <v>8381.2099999999991</v>
      </c>
      <c r="E229" s="3">
        <v>43577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1">
        <v>22214.12</v>
      </c>
      <c r="E230" s="3">
        <v>43577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1">
        <v>5738.29</v>
      </c>
      <c r="E231" s="3">
        <v>43577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1">
        <v>8341.2099999999991</v>
      </c>
      <c r="E232" s="3">
        <v>43577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1">
        <v>12330.76</v>
      </c>
      <c r="E233" s="3">
        <v>43577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1">
        <v>18179.560000000001</v>
      </c>
      <c r="E234" s="3">
        <v>43577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1">
        <v>7422.24</v>
      </c>
      <c r="E235" s="3">
        <v>43577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1">
        <v>5548.99</v>
      </c>
      <c r="E236" s="3">
        <v>43577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1">
        <v>9364.01</v>
      </c>
      <c r="E237" s="3">
        <v>43577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1">
        <v>8431.64</v>
      </c>
      <c r="E238" s="3">
        <v>43577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1">
        <v>8886.49</v>
      </c>
      <c r="E239" s="3">
        <v>43577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1">
        <v>15938.6</v>
      </c>
      <c r="E240" s="3">
        <v>43577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1">
        <v>16005.59</v>
      </c>
      <c r="E241" s="3">
        <v>43577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1">
        <v>30479.54</v>
      </c>
      <c r="E242" s="3">
        <v>43577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1">
        <v>7122.4</v>
      </c>
      <c r="E243" s="3">
        <v>43577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1">
        <v>6600.04</v>
      </c>
      <c r="E244" s="3">
        <v>43577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1">
        <v>13105.31</v>
      </c>
      <c r="E245" s="3">
        <v>43577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1">
        <v>5278.09</v>
      </c>
      <c r="E246" s="3">
        <v>43577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1">
        <v>23576.36</v>
      </c>
      <c r="E247" s="3">
        <v>43577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1">
        <v>9766.57</v>
      </c>
      <c r="E248" s="3">
        <v>43577</v>
      </c>
    </row>
    <row r="249" spans="1:5" ht="16.5" customHeight="1" thickBot="1" x14ac:dyDescent="0.3">
      <c r="A249" s="1">
        <v>239</v>
      </c>
      <c r="B249" s="1" t="s">
        <v>498</v>
      </c>
      <c r="C249" s="2" t="s">
        <v>499</v>
      </c>
      <c r="D249" s="21">
        <v>31666.34</v>
      </c>
      <c r="E249" s="3">
        <v>43577</v>
      </c>
    </row>
    <row r="250" spans="1:5" ht="24.95" customHeight="1" x14ac:dyDescent="0.25">
      <c r="A250" s="8" t="s">
        <v>7</v>
      </c>
      <c r="B250" s="9"/>
      <c r="C250" s="9"/>
      <c r="D250" s="9"/>
      <c r="E250" s="10"/>
    </row>
    <row r="251" spans="1:5" ht="16.5" customHeight="1" x14ac:dyDescent="0.25">
      <c r="A251" s="1">
        <v>240</v>
      </c>
      <c r="B251" s="1" t="s">
        <v>500</v>
      </c>
      <c r="C251" s="2" t="s">
        <v>501</v>
      </c>
      <c r="D251" s="21">
        <v>9029.1</v>
      </c>
      <c r="E251" s="3">
        <v>43577</v>
      </c>
    </row>
    <row r="252" spans="1:5" ht="16.5" customHeight="1" x14ac:dyDescent="0.25">
      <c r="A252" s="1">
        <v>241</v>
      </c>
      <c r="B252" s="1" t="s">
        <v>502</v>
      </c>
      <c r="C252" s="2" t="s">
        <v>503</v>
      </c>
      <c r="D252" s="21">
        <v>4374.42</v>
      </c>
      <c r="E252" s="3">
        <v>43577</v>
      </c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21">
        <v>3897.88</v>
      </c>
      <c r="E253" s="3">
        <v>43577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21">
        <v>4737.1899999999996</v>
      </c>
      <c r="E254" s="3">
        <v>43577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21">
        <v>3979.79</v>
      </c>
      <c r="E255" s="3">
        <v>43577</v>
      </c>
    </row>
    <row r="256" spans="1:5" ht="46.5" customHeight="1" x14ac:dyDescent="0.25">
      <c r="A256" s="1">
        <v>245</v>
      </c>
      <c r="B256" s="1" t="s">
        <v>510</v>
      </c>
      <c r="C256" s="2" t="s">
        <v>511</v>
      </c>
      <c r="D256" s="21">
        <v>5843.66</v>
      </c>
      <c r="E256" s="3">
        <v>43577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1">
        <v>6419.69</v>
      </c>
      <c r="E257" s="3">
        <v>43577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1">
        <v>3265.82</v>
      </c>
      <c r="E258" s="3">
        <v>43577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1">
        <v>5456.45</v>
      </c>
      <c r="E259" s="3">
        <v>43577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1">
        <v>8226.2800000000007</v>
      </c>
      <c r="E260" s="3">
        <v>43577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1">
        <v>3808.07</v>
      </c>
      <c r="E261" s="3">
        <v>43577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1">
        <v>6375.04</v>
      </c>
      <c r="E262" s="3">
        <v>43577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1">
        <v>3517.35</v>
      </c>
      <c r="E263" s="3">
        <v>43577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1">
        <v>5974.64</v>
      </c>
      <c r="E264" s="3">
        <v>43577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1">
        <v>3676.66</v>
      </c>
      <c r="E265" s="3">
        <v>43577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1">
        <v>3652.39</v>
      </c>
      <c r="E266" s="3">
        <v>43577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1">
        <v>5666.22</v>
      </c>
      <c r="E267" s="3">
        <v>43577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1">
        <v>7599.32</v>
      </c>
      <c r="E268" s="3">
        <v>43577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1">
        <v>3498.82</v>
      </c>
      <c r="E269" s="3">
        <v>43577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1">
        <v>3646.9</v>
      </c>
      <c r="E270" s="3">
        <v>43577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1">
        <v>3357.69</v>
      </c>
      <c r="E271" s="3">
        <v>43577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1">
        <v>5029.01</v>
      </c>
      <c r="E272" s="3">
        <v>43577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1">
        <v>7792.92</v>
      </c>
      <c r="E273" s="3">
        <v>43577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1">
        <v>6278.6</v>
      </c>
      <c r="E274" s="3">
        <v>43577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1">
        <v>3418.83</v>
      </c>
      <c r="E275" s="3">
        <v>43577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1">
        <v>3234.82</v>
      </c>
      <c r="E276" s="3">
        <v>43577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1">
        <v>4420.54</v>
      </c>
      <c r="E277" s="3">
        <v>43577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1">
        <v>3425.4</v>
      </c>
      <c r="E278" s="3">
        <v>43577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1">
        <v>3286.9</v>
      </c>
      <c r="E279" s="3">
        <v>43577</v>
      </c>
    </row>
    <row r="280" spans="1:5" ht="16.5" customHeight="1" x14ac:dyDescent="0.25">
      <c r="A280" s="1">
        <v>269</v>
      </c>
      <c r="B280" s="1" t="s">
        <v>558</v>
      </c>
      <c r="C280" s="2" t="s">
        <v>559</v>
      </c>
      <c r="D280" s="21">
        <v>5693.47</v>
      </c>
      <c r="E280" s="3">
        <v>43577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1">
        <v>3116.19</v>
      </c>
      <c r="E281" s="3">
        <v>43577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1">
        <v>3127.25</v>
      </c>
      <c r="E282" s="3">
        <v>43577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1">
        <v>3665.31</v>
      </c>
      <c r="E283" s="3">
        <v>43577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1">
        <v>3098.69</v>
      </c>
      <c r="E284" s="3">
        <v>43577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1">
        <v>3252.23</v>
      </c>
      <c r="E285" s="3">
        <v>43577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1">
        <v>3258.54</v>
      </c>
      <c r="E286" s="3">
        <v>43577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1">
        <v>4231.43</v>
      </c>
      <c r="E287" s="3">
        <v>43577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1">
        <v>3621.31</v>
      </c>
      <c r="E288" s="3">
        <v>43577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1">
        <v>6838.01</v>
      </c>
      <c r="E289" s="3">
        <v>43577</v>
      </c>
    </row>
    <row r="290" spans="1:5" ht="16.5" customHeight="1" thickBot="1" x14ac:dyDescent="0.3">
      <c r="A290" s="1">
        <v>279</v>
      </c>
      <c r="B290" s="1" t="s">
        <v>578</v>
      </c>
      <c r="C290" s="2" t="s">
        <v>579</v>
      </c>
      <c r="D290" s="21">
        <v>3779.96</v>
      </c>
      <c r="E290" s="3">
        <v>43577</v>
      </c>
    </row>
    <row r="291" spans="1:5" ht="24.95" customHeight="1" x14ac:dyDescent="0.25">
      <c r="A291" s="8" t="s">
        <v>8</v>
      </c>
      <c r="B291" s="9"/>
      <c r="C291" s="9"/>
      <c r="D291" s="9"/>
      <c r="E291" s="10"/>
    </row>
    <row r="292" spans="1:5" ht="16.5" customHeight="1" x14ac:dyDescent="0.25">
      <c r="A292" s="1">
        <v>280</v>
      </c>
      <c r="B292" s="1" t="s">
        <v>580</v>
      </c>
      <c r="C292" s="2" t="s">
        <v>581</v>
      </c>
      <c r="D292" s="21">
        <v>22517.97</v>
      </c>
      <c r="E292" s="3">
        <v>43577</v>
      </c>
    </row>
    <row r="293" spans="1:5" ht="16.5" customHeight="1" x14ac:dyDescent="0.25">
      <c r="A293" s="1">
        <v>281</v>
      </c>
      <c r="B293" s="1" t="s">
        <v>582</v>
      </c>
      <c r="C293" s="2" t="s">
        <v>583</v>
      </c>
      <c r="D293" s="21">
        <v>8728.81</v>
      </c>
      <c r="E293" s="3">
        <v>43577</v>
      </c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21">
        <v>7781.76</v>
      </c>
      <c r="E294" s="3">
        <v>43577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21">
        <v>8060.22</v>
      </c>
      <c r="E295" s="3">
        <v>43577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21">
        <v>23928.02</v>
      </c>
      <c r="E296" s="3">
        <v>43577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1">
        <v>18066.240000000002</v>
      </c>
      <c r="E297" s="3">
        <v>43577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21">
        <v>5750.72</v>
      </c>
      <c r="E298" s="3">
        <v>43577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21">
        <v>11032.12</v>
      </c>
      <c r="E299" s="3">
        <v>43577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1">
        <v>5467.1</v>
      </c>
      <c r="E300" s="3">
        <v>43577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1">
        <v>6733.22</v>
      </c>
      <c r="E301" s="3">
        <v>43577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1">
        <v>12051.54</v>
      </c>
      <c r="E302" s="3">
        <v>43577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1">
        <v>15263.7</v>
      </c>
      <c r="E303" s="3">
        <v>43577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1">
        <v>8003.33</v>
      </c>
      <c r="E304" s="3">
        <v>43577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1">
        <v>12540.9</v>
      </c>
      <c r="E305" s="3">
        <v>43577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1">
        <v>9052.23</v>
      </c>
      <c r="E306" s="3">
        <v>43577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1">
        <v>7058.14</v>
      </c>
      <c r="E307" s="3">
        <v>43577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1">
        <v>7227.35</v>
      </c>
      <c r="E308" s="3">
        <v>43577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21">
        <v>16387.29</v>
      </c>
      <c r="E309" s="3">
        <v>43577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21">
        <v>6530.64</v>
      </c>
      <c r="E310" s="3">
        <v>43577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21">
        <v>8145.49</v>
      </c>
      <c r="E311" s="3">
        <v>43577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21">
        <v>24406.6</v>
      </c>
      <c r="E312" s="3">
        <v>43577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21">
        <v>5087.8999999999996</v>
      </c>
      <c r="E313" s="3">
        <v>43577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21">
        <v>11167.66</v>
      </c>
      <c r="E314" s="3">
        <v>43577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21">
        <v>18508.32</v>
      </c>
      <c r="E315" s="3">
        <v>43577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21">
        <v>5152.4799999999996</v>
      </c>
      <c r="E316" s="3">
        <v>43577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21">
        <v>21168.77</v>
      </c>
      <c r="E317" s="3">
        <v>43577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21">
        <v>16397.97</v>
      </c>
      <c r="E318" s="3">
        <v>43577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21">
        <v>7589.4</v>
      </c>
      <c r="E319" s="3">
        <v>43577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21">
        <v>11918.63</v>
      </c>
      <c r="E320" s="3">
        <v>43577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21">
        <v>12763.35</v>
      </c>
      <c r="E321" s="3">
        <v>43577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21">
        <v>5741.77</v>
      </c>
      <c r="E322" s="3">
        <v>43577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21">
        <v>9315.64</v>
      </c>
      <c r="E323" s="3">
        <v>43577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21">
        <v>12085.99</v>
      </c>
      <c r="E324" s="3">
        <v>43577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21">
        <v>8453.59</v>
      </c>
      <c r="E325" s="3">
        <v>43577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21">
        <v>8233.4699999999993</v>
      </c>
      <c r="E326" s="3">
        <v>43577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21">
        <v>15510.51</v>
      </c>
      <c r="E327" s="3">
        <v>43577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21">
        <v>16483.060000000001</v>
      </c>
      <c r="E328" s="3">
        <v>43577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21">
        <v>11609.44</v>
      </c>
      <c r="E329" s="3">
        <v>43577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21">
        <v>15098.86</v>
      </c>
      <c r="E330" s="3">
        <v>43577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21">
        <v>10340.5</v>
      </c>
      <c r="E331" s="3">
        <v>43577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21">
        <v>22682.560000000001</v>
      </c>
      <c r="E332" s="3">
        <v>43577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21">
        <v>23746.19</v>
      </c>
      <c r="E333" s="3">
        <v>43577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21">
        <v>5398.44</v>
      </c>
      <c r="E334" s="3">
        <v>43577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21">
        <v>8349.5</v>
      </c>
      <c r="E335" s="3">
        <v>43577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21">
        <v>20927.650000000001</v>
      </c>
      <c r="E336" s="3">
        <v>43577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21">
        <v>24130.11</v>
      </c>
      <c r="E337" s="3">
        <v>43577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21">
        <v>13061.21</v>
      </c>
      <c r="E338" s="3">
        <v>43577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21">
        <v>20948.169999999998</v>
      </c>
      <c r="E339" s="3">
        <v>43577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21">
        <v>5395.53</v>
      </c>
      <c r="E340" s="3">
        <v>43577</v>
      </c>
    </row>
    <row r="341" spans="1:5" ht="16.5" customHeight="1" x14ac:dyDescent="0.25">
      <c r="A341" s="1">
        <v>329</v>
      </c>
      <c r="B341" s="1" t="s">
        <v>678</v>
      </c>
      <c r="C341" s="2" t="s">
        <v>679</v>
      </c>
      <c r="D341" s="21">
        <v>8341.7199999999993</v>
      </c>
      <c r="E341" s="3">
        <v>43577</v>
      </c>
    </row>
    <row r="342" spans="1:5" ht="16.5" customHeight="1" x14ac:dyDescent="0.25">
      <c r="A342" s="1">
        <v>330</v>
      </c>
      <c r="B342" s="1" t="s">
        <v>680</v>
      </c>
      <c r="C342" s="2" t="s">
        <v>681</v>
      </c>
      <c r="D342" s="21">
        <v>8758.89</v>
      </c>
      <c r="E342" s="3">
        <v>43577</v>
      </c>
    </row>
    <row r="343" spans="1:5" ht="16.5" customHeight="1" x14ac:dyDescent="0.25">
      <c r="A343" s="1">
        <v>331</v>
      </c>
      <c r="B343" s="1" t="s">
        <v>682</v>
      </c>
      <c r="C343" s="2" t="s">
        <v>683</v>
      </c>
      <c r="D343" s="21">
        <v>9277.9</v>
      </c>
      <c r="E343" s="3">
        <v>43577</v>
      </c>
    </row>
    <row r="344" spans="1:5" ht="16.5" customHeight="1" x14ac:dyDescent="0.25">
      <c r="A344" s="1">
        <v>332</v>
      </c>
      <c r="B344" s="1" t="s">
        <v>684</v>
      </c>
      <c r="C344" s="2" t="s">
        <v>685</v>
      </c>
      <c r="D344" s="21">
        <v>16277.6</v>
      </c>
      <c r="E344" s="3">
        <v>43577</v>
      </c>
    </row>
    <row r="345" spans="1:5" ht="16.5" customHeight="1" x14ac:dyDescent="0.25">
      <c r="A345" s="1">
        <v>333</v>
      </c>
      <c r="B345" s="1" t="s">
        <v>686</v>
      </c>
      <c r="C345" s="2" t="s">
        <v>687</v>
      </c>
      <c r="D345" s="21">
        <v>15576.64</v>
      </c>
      <c r="E345" s="3">
        <v>43577</v>
      </c>
    </row>
    <row r="346" spans="1:5" ht="16.5" customHeight="1" x14ac:dyDescent="0.25">
      <c r="A346" s="1">
        <v>334</v>
      </c>
      <c r="B346" s="1" t="s">
        <v>688</v>
      </c>
      <c r="C346" s="2" t="s">
        <v>689</v>
      </c>
      <c r="D346" s="21">
        <v>10436.459999999999</v>
      </c>
      <c r="E346" s="3">
        <v>43577</v>
      </c>
    </row>
    <row r="347" spans="1:5" ht="16.5" customHeight="1" x14ac:dyDescent="0.25">
      <c r="A347" s="1">
        <v>335</v>
      </c>
      <c r="B347" s="1" t="s">
        <v>690</v>
      </c>
      <c r="C347" s="2" t="s">
        <v>691</v>
      </c>
      <c r="D347" s="21">
        <v>10859.36</v>
      </c>
      <c r="E347" s="3">
        <v>43577</v>
      </c>
    </row>
    <row r="348" spans="1:5" ht="16.5" customHeight="1" x14ac:dyDescent="0.25">
      <c r="A348" s="1">
        <v>336</v>
      </c>
      <c r="B348" s="1" t="s">
        <v>692</v>
      </c>
      <c r="C348" s="2" t="s">
        <v>693</v>
      </c>
      <c r="D348" s="21">
        <v>7985.87</v>
      </c>
      <c r="E348" s="3">
        <v>43577</v>
      </c>
    </row>
    <row r="349" spans="1:5" ht="16.5" customHeight="1" x14ac:dyDescent="0.25">
      <c r="A349" s="1">
        <v>337</v>
      </c>
      <c r="B349" s="1" t="s">
        <v>694</v>
      </c>
      <c r="C349" s="2" t="s">
        <v>695</v>
      </c>
      <c r="D349" s="21">
        <v>19539.93</v>
      </c>
      <c r="E349" s="3">
        <v>43577</v>
      </c>
    </row>
    <row r="350" spans="1:5" ht="16.5" customHeight="1" x14ac:dyDescent="0.25">
      <c r="A350" s="1">
        <v>338</v>
      </c>
      <c r="B350" s="1" t="s">
        <v>696</v>
      </c>
      <c r="C350" s="2" t="s">
        <v>697</v>
      </c>
      <c r="D350" s="21">
        <v>5585.13</v>
      </c>
      <c r="E350" s="3">
        <v>43577</v>
      </c>
    </row>
    <row r="351" spans="1:5" ht="16.5" customHeight="1" x14ac:dyDescent="0.25">
      <c r="A351" s="1">
        <v>339</v>
      </c>
      <c r="B351" s="1" t="s">
        <v>698</v>
      </c>
      <c r="C351" s="2" t="s">
        <v>699</v>
      </c>
      <c r="D351" s="21">
        <v>12989.25</v>
      </c>
      <c r="E351" s="3">
        <v>43577</v>
      </c>
    </row>
    <row r="352" spans="1:5" ht="16.5" customHeight="1" x14ac:dyDescent="0.25">
      <c r="A352" s="1">
        <v>340</v>
      </c>
      <c r="B352" s="1" t="s">
        <v>700</v>
      </c>
      <c r="C352" s="2" t="s">
        <v>701</v>
      </c>
      <c r="D352" s="21">
        <v>20110.98</v>
      </c>
      <c r="E352" s="3">
        <v>43577</v>
      </c>
    </row>
    <row r="353" spans="1:5" ht="16.5" customHeight="1" x14ac:dyDescent="0.25">
      <c r="A353" s="1">
        <v>341</v>
      </c>
      <c r="B353" s="1" t="s">
        <v>702</v>
      </c>
      <c r="C353" s="2" t="s">
        <v>703</v>
      </c>
      <c r="D353" s="21">
        <v>15025.97</v>
      </c>
      <c r="E353" s="3">
        <v>43577</v>
      </c>
    </row>
    <row r="354" spans="1:5" ht="16.5" customHeight="1" x14ac:dyDescent="0.25">
      <c r="A354" s="1">
        <v>342</v>
      </c>
      <c r="B354" s="1" t="s">
        <v>704</v>
      </c>
      <c r="C354" s="2" t="s">
        <v>705</v>
      </c>
      <c r="D354" s="21">
        <v>18124.099999999999</v>
      </c>
      <c r="E354" s="3">
        <v>43577</v>
      </c>
    </row>
    <row r="355" spans="1:5" ht="16.5" customHeight="1" x14ac:dyDescent="0.25">
      <c r="A355" s="1">
        <v>343</v>
      </c>
      <c r="B355" s="1" t="s">
        <v>706</v>
      </c>
      <c r="C355" s="2" t="s">
        <v>707</v>
      </c>
      <c r="D355" s="21">
        <v>12928.47</v>
      </c>
      <c r="E355" s="3">
        <v>43577</v>
      </c>
    </row>
    <row r="356" spans="1:5" ht="16.5" customHeight="1" x14ac:dyDescent="0.25">
      <c r="A356" s="1">
        <v>344</v>
      </c>
      <c r="B356" s="1" t="s">
        <v>708</v>
      </c>
      <c r="C356" s="2" t="s">
        <v>709</v>
      </c>
      <c r="D356" s="21">
        <v>6836.36</v>
      </c>
      <c r="E356" s="3">
        <v>43577</v>
      </c>
    </row>
    <row r="357" spans="1:5" ht="16.5" customHeight="1" x14ac:dyDescent="0.25">
      <c r="A357" s="1">
        <v>345</v>
      </c>
      <c r="B357" s="1" t="s">
        <v>710</v>
      </c>
      <c r="C357" s="2" t="s">
        <v>711</v>
      </c>
      <c r="D357" s="21">
        <v>5708.09</v>
      </c>
      <c r="E357" s="3">
        <v>43577</v>
      </c>
    </row>
    <row r="358" spans="1:5" ht="16.5" customHeight="1" x14ac:dyDescent="0.25">
      <c r="A358" s="1">
        <v>346</v>
      </c>
      <c r="B358" s="1" t="s">
        <v>712</v>
      </c>
      <c r="C358" s="2" t="s">
        <v>713</v>
      </c>
      <c r="D358" s="21">
        <v>15152.52</v>
      </c>
      <c r="E358" s="3">
        <v>43577</v>
      </c>
    </row>
    <row r="359" spans="1:5" ht="16.5" customHeight="1" x14ac:dyDescent="0.25">
      <c r="A359" s="1">
        <v>347</v>
      </c>
      <c r="B359" s="1" t="s">
        <v>714</v>
      </c>
      <c r="C359" s="2" t="s">
        <v>715</v>
      </c>
      <c r="D359" s="21">
        <v>6920.06</v>
      </c>
      <c r="E359" s="3">
        <v>43577</v>
      </c>
    </row>
    <row r="360" spans="1:5" ht="16.5" customHeight="1" thickBot="1" x14ac:dyDescent="0.3">
      <c r="A360" s="1">
        <v>348</v>
      </c>
      <c r="B360" s="1" t="s">
        <v>716</v>
      </c>
      <c r="C360" s="2" t="s">
        <v>717</v>
      </c>
      <c r="D360" s="21">
        <v>23029.25</v>
      </c>
      <c r="E360" s="3">
        <v>43577</v>
      </c>
    </row>
    <row r="361" spans="1:5" ht="24.95" customHeight="1" x14ac:dyDescent="0.25">
      <c r="A361" s="8" t="s">
        <v>9</v>
      </c>
      <c r="B361" s="9"/>
      <c r="C361" s="9"/>
      <c r="D361" s="9"/>
      <c r="E361" s="10"/>
    </row>
    <row r="362" spans="1:5" ht="16.5" customHeight="1" x14ac:dyDescent="0.25">
      <c r="A362" s="1">
        <v>349</v>
      </c>
      <c r="B362" s="1" t="s">
        <v>718</v>
      </c>
      <c r="C362" s="2" t="s">
        <v>719</v>
      </c>
      <c r="D362" s="21">
        <v>3811.91</v>
      </c>
      <c r="E362" s="3">
        <v>43577</v>
      </c>
    </row>
    <row r="363" spans="1:5" ht="16.5" customHeight="1" x14ac:dyDescent="0.25">
      <c r="A363" s="1">
        <v>350</v>
      </c>
      <c r="B363" s="1" t="s">
        <v>720</v>
      </c>
      <c r="C363" s="2" t="s">
        <v>721</v>
      </c>
      <c r="D363" s="21">
        <v>12007.23</v>
      </c>
      <c r="E363" s="3">
        <v>43577</v>
      </c>
    </row>
    <row r="364" spans="1:5" ht="16.5" customHeight="1" x14ac:dyDescent="0.25">
      <c r="A364" s="1">
        <v>351</v>
      </c>
      <c r="B364" s="1" t="s">
        <v>722</v>
      </c>
      <c r="C364" s="2" t="s">
        <v>723</v>
      </c>
      <c r="D364" s="21">
        <v>4016.7</v>
      </c>
      <c r="E364" s="3">
        <v>43577</v>
      </c>
    </row>
    <row r="365" spans="1:5" ht="16.5" customHeight="1" x14ac:dyDescent="0.25">
      <c r="A365" s="1">
        <v>352</v>
      </c>
      <c r="B365" s="1" t="s">
        <v>724</v>
      </c>
      <c r="C365" s="2" t="s">
        <v>725</v>
      </c>
      <c r="D365" s="21">
        <v>5665.58</v>
      </c>
      <c r="E365" s="3">
        <v>43577</v>
      </c>
    </row>
    <row r="366" spans="1:5" ht="16.5" customHeight="1" x14ac:dyDescent="0.25">
      <c r="A366" s="1">
        <v>353</v>
      </c>
      <c r="B366" s="1" t="s">
        <v>726</v>
      </c>
      <c r="C366" s="2" t="s">
        <v>727</v>
      </c>
      <c r="D366" s="21">
        <v>3981.02</v>
      </c>
      <c r="E366" s="3">
        <v>43577</v>
      </c>
    </row>
    <row r="367" spans="1:5" ht="16.5" customHeight="1" x14ac:dyDescent="0.25">
      <c r="A367" s="1">
        <v>354</v>
      </c>
      <c r="B367" s="1" t="s">
        <v>728</v>
      </c>
      <c r="C367" s="2" t="s">
        <v>729</v>
      </c>
      <c r="D367" s="21">
        <v>4288.82</v>
      </c>
      <c r="E367" s="3">
        <v>43577</v>
      </c>
    </row>
    <row r="368" spans="1:5" ht="16.5" customHeight="1" x14ac:dyDescent="0.25">
      <c r="A368" s="1">
        <v>355</v>
      </c>
      <c r="B368" s="1" t="s">
        <v>730</v>
      </c>
      <c r="C368" s="2" t="s">
        <v>731</v>
      </c>
      <c r="D368" s="21">
        <v>11627.96</v>
      </c>
      <c r="E368" s="3">
        <v>43577</v>
      </c>
    </row>
    <row r="369" spans="1:5" ht="16.5" customHeight="1" x14ac:dyDescent="0.25">
      <c r="A369" s="1">
        <v>356</v>
      </c>
      <c r="B369" s="1" t="s">
        <v>732</v>
      </c>
      <c r="C369" s="2" t="s">
        <v>733</v>
      </c>
      <c r="D369" s="21">
        <v>3219.76</v>
      </c>
      <c r="E369" s="3">
        <v>43577</v>
      </c>
    </row>
    <row r="370" spans="1:5" ht="16.5" customHeight="1" x14ac:dyDescent="0.25">
      <c r="A370" s="1">
        <v>357</v>
      </c>
      <c r="B370" s="1" t="s">
        <v>734</v>
      </c>
      <c r="C370" s="2" t="s">
        <v>735</v>
      </c>
      <c r="D370" s="21">
        <v>7786.5</v>
      </c>
      <c r="E370" s="3">
        <v>43577</v>
      </c>
    </row>
    <row r="371" spans="1:5" ht="16.5" customHeight="1" x14ac:dyDescent="0.25">
      <c r="A371" s="1">
        <v>358</v>
      </c>
      <c r="B371" s="1" t="s">
        <v>736</v>
      </c>
      <c r="C371" s="2" t="s">
        <v>737</v>
      </c>
      <c r="D371" s="21">
        <v>4987.3999999999996</v>
      </c>
      <c r="E371" s="3">
        <v>43577</v>
      </c>
    </row>
    <row r="372" spans="1:5" ht="16.5" customHeight="1" x14ac:dyDescent="0.25">
      <c r="A372" s="1">
        <v>359</v>
      </c>
      <c r="B372" s="1" t="s">
        <v>738</v>
      </c>
      <c r="C372" s="2" t="s">
        <v>739</v>
      </c>
      <c r="D372" s="21">
        <v>7289.64</v>
      </c>
      <c r="E372" s="3">
        <v>43577</v>
      </c>
    </row>
    <row r="373" spans="1:5" ht="16.5" customHeight="1" x14ac:dyDescent="0.25">
      <c r="A373" s="1">
        <v>360</v>
      </c>
      <c r="B373" s="1" t="s">
        <v>740</v>
      </c>
      <c r="C373" s="2" t="s">
        <v>741</v>
      </c>
      <c r="D373" s="21">
        <v>10730.75</v>
      </c>
      <c r="E373" s="3">
        <v>43577</v>
      </c>
    </row>
    <row r="374" spans="1:5" ht="16.5" customHeight="1" x14ac:dyDescent="0.25">
      <c r="A374" s="1">
        <v>361</v>
      </c>
      <c r="B374" s="1" t="s">
        <v>742</v>
      </c>
      <c r="C374" s="2" t="s">
        <v>743</v>
      </c>
      <c r="D374" s="21">
        <v>3378.25</v>
      </c>
      <c r="E374" s="3">
        <v>43577</v>
      </c>
    </row>
    <row r="375" spans="1:5" ht="16.5" customHeight="1" x14ac:dyDescent="0.25">
      <c r="A375" s="1">
        <v>362</v>
      </c>
      <c r="B375" s="1" t="s">
        <v>744</v>
      </c>
      <c r="C375" s="2" t="s">
        <v>745</v>
      </c>
      <c r="D375" s="21">
        <v>5569.87</v>
      </c>
      <c r="E375" s="3">
        <v>43577</v>
      </c>
    </row>
    <row r="376" spans="1:5" ht="16.5" customHeight="1" x14ac:dyDescent="0.25">
      <c r="A376" s="1">
        <v>363</v>
      </c>
      <c r="B376" s="1" t="s">
        <v>746</v>
      </c>
      <c r="C376" s="2" t="s">
        <v>747</v>
      </c>
      <c r="D376" s="21">
        <v>3123.74</v>
      </c>
      <c r="E376" s="3">
        <v>43577</v>
      </c>
    </row>
    <row r="377" spans="1:5" ht="16.5" customHeight="1" x14ac:dyDescent="0.25">
      <c r="A377" s="1">
        <v>364</v>
      </c>
      <c r="B377" s="1" t="s">
        <v>748</v>
      </c>
      <c r="C377" s="2" t="s">
        <v>749</v>
      </c>
      <c r="D377" s="21">
        <v>6018.58</v>
      </c>
      <c r="E377" s="3">
        <v>43577</v>
      </c>
    </row>
    <row r="378" spans="1:5" ht="16.5" customHeight="1" x14ac:dyDescent="0.25">
      <c r="A378" s="1">
        <v>365</v>
      </c>
      <c r="B378" s="1" t="s">
        <v>750</v>
      </c>
      <c r="C378" s="2" t="s">
        <v>751</v>
      </c>
      <c r="D378" s="21">
        <v>3975.57</v>
      </c>
      <c r="E378" s="3">
        <v>43577</v>
      </c>
    </row>
    <row r="379" spans="1:5" ht="16.5" customHeight="1" x14ac:dyDescent="0.25">
      <c r="A379" s="1">
        <v>366</v>
      </c>
      <c r="B379" s="1" t="s">
        <v>752</v>
      </c>
      <c r="C379" s="2" t="s">
        <v>753</v>
      </c>
      <c r="D379" s="21">
        <v>3960.08</v>
      </c>
      <c r="E379" s="3">
        <v>43577</v>
      </c>
    </row>
    <row r="380" spans="1:5" ht="16.5" customHeight="1" x14ac:dyDescent="0.25">
      <c r="A380" s="1">
        <v>367</v>
      </c>
      <c r="B380" s="1" t="s">
        <v>754</v>
      </c>
      <c r="C380" s="2" t="s">
        <v>755</v>
      </c>
      <c r="D380" s="21">
        <v>3402.89</v>
      </c>
      <c r="E380" s="3">
        <v>43577</v>
      </c>
    </row>
    <row r="381" spans="1:5" ht="16.5" customHeight="1" x14ac:dyDescent="0.25">
      <c r="A381" s="1">
        <v>368</v>
      </c>
      <c r="B381" s="1" t="s">
        <v>756</v>
      </c>
      <c r="C381" s="2" t="s">
        <v>757</v>
      </c>
      <c r="D381" s="21">
        <v>3664</v>
      </c>
      <c r="E381" s="3">
        <v>43577</v>
      </c>
    </row>
    <row r="382" spans="1:5" ht="16.5" customHeight="1" x14ac:dyDescent="0.25">
      <c r="A382" s="1">
        <v>369</v>
      </c>
      <c r="B382" s="1" t="s">
        <v>758</v>
      </c>
      <c r="C382" s="2" t="s">
        <v>759</v>
      </c>
      <c r="D382" s="21">
        <v>3023.92</v>
      </c>
      <c r="E382" s="3">
        <v>43577</v>
      </c>
    </row>
    <row r="383" spans="1:5" ht="16.5" customHeight="1" x14ac:dyDescent="0.25">
      <c r="A383" s="1">
        <v>370</v>
      </c>
      <c r="B383" s="1" t="s">
        <v>760</v>
      </c>
      <c r="C383" s="2" t="s">
        <v>761</v>
      </c>
      <c r="D383" s="21">
        <v>3387.16</v>
      </c>
      <c r="E383" s="3">
        <v>43577</v>
      </c>
    </row>
    <row r="384" spans="1:5" ht="16.5" customHeight="1" x14ac:dyDescent="0.25">
      <c r="A384" s="1">
        <v>371</v>
      </c>
      <c r="B384" s="1" t="s">
        <v>762</v>
      </c>
      <c r="C384" s="2" t="s">
        <v>763</v>
      </c>
      <c r="D384" s="21">
        <v>3749.88</v>
      </c>
      <c r="E384" s="3">
        <v>43577</v>
      </c>
    </row>
    <row r="385" spans="1:5" ht="16.5" customHeight="1" x14ac:dyDescent="0.25">
      <c r="A385" s="1">
        <v>372</v>
      </c>
      <c r="B385" s="1" t="s">
        <v>764</v>
      </c>
      <c r="C385" s="2" t="s">
        <v>765</v>
      </c>
      <c r="D385" s="21">
        <v>3175.32</v>
      </c>
      <c r="E385" s="3">
        <v>43577</v>
      </c>
    </row>
    <row r="386" spans="1:5" ht="16.5" customHeight="1" x14ac:dyDescent="0.25">
      <c r="A386" s="1">
        <v>373</v>
      </c>
      <c r="B386" s="1" t="s">
        <v>766</v>
      </c>
      <c r="C386" s="2" t="s">
        <v>767</v>
      </c>
      <c r="D386" s="21">
        <v>3523.81</v>
      </c>
      <c r="E386" s="3">
        <v>43577</v>
      </c>
    </row>
    <row r="387" spans="1:5" ht="16.5" customHeight="1" x14ac:dyDescent="0.25">
      <c r="A387" s="1">
        <v>374</v>
      </c>
      <c r="B387" s="1" t="s">
        <v>768</v>
      </c>
      <c r="C387" s="2" t="s">
        <v>769</v>
      </c>
      <c r="D387" s="21">
        <v>3210.05</v>
      </c>
      <c r="E387" s="3">
        <v>43577</v>
      </c>
    </row>
    <row r="388" spans="1:5" ht="16.5" customHeight="1" x14ac:dyDescent="0.25">
      <c r="A388" s="1">
        <v>375</v>
      </c>
      <c r="B388" s="1" t="s">
        <v>770</v>
      </c>
      <c r="C388" s="2" t="s">
        <v>771</v>
      </c>
      <c r="D388" s="21">
        <v>3020.33</v>
      </c>
      <c r="E388" s="3">
        <v>43577</v>
      </c>
    </row>
    <row r="389" spans="1:5" ht="16.5" customHeight="1" x14ac:dyDescent="0.25">
      <c r="A389" s="1">
        <v>376</v>
      </c>
      <c r="B389" s="1" t="s">
        <v>772</v>
      </c>
      <c r="C389" s="2" t="s">
        <v>773</v>
      </c>
      <c r="D389" s="21">
        <v>3339.59</v>
      </c>
      <c r="E389" s="3">
        <v>43577</v>
      </c>
    </row>
    <row r="390" spans="1:5" ht="16.5" customHeight="1" x14ac:dyDescent="0.25">
      <c r="A390" s="1">
        <v>377</v>
      </c>
      <c r="B390" s="1" t="s">
        <v>774</v>
      </c>
      <c r="C390" s="2" t="s">
        <v>775</v>
      </c>
      <c r="D390" s="21">
        <v>9387.26</v>
      </c>
      <c r="E390" s="3">
        <v>43577</v>
      </c>
    </row>
    <row r="391" spans="1:5" ht="16.5" customHeight="1" x14ac:dyDescent="0.25">
      <c r="A391" s="1">
        <v>378</v>
      </c>
      <c r="B391" s="1" t="s">
        <v>776</v>
      </c>
      <c r="C391" s="2" t="s">
        <v>777</v>
      </c>
      <c r="D391" s="21">
        <v>3198.98</v>
      </c>
      <c r="E391" s="3">
        <v>43577</v>
      </c>
    </row>
    <row r="392" spans="1:5" ht="16.5" customHeight="1" x14ac:dyDescent="0.25">
      <c r="A392" s="1">
        <v>379</v>
      </c>
      <c r="B392" s="1" t="s">
        <v>778</v>
      </c>
      <c r="C392" s="2" t="s">
        <v>779</v>
      </c>
      <c r="D392" s="21">
        <v>4013.61</v>
      </c>
      <c r="E392" s="3">
        <v>43577</v>
      </c>
    </row>
    <row r="393" spans="1:5" ht="16.5" customHeight="1" x14ac:dyDescent="0.25">
      <c r="A393" s="1">
        <v>380</v>
      </c>
      <c r="B393" s="1" t="s">
        <v>780</v>
      </c>
      <c r="C393" s="2" t="s">
        <v>781</v>
      </c>
      <c r="D393" s="21">
        <v>3422.19</v>
      </c>
      <c r="E393" s="3">
        <v>43577</v>
      </c>
    </row>
    <row r="394" spans="1:5" ht="16.5" customHeight="1" x14ac:dyDescent="0.25">
      <c r="A394" s="1">
        <v>381</v>
      </c>
      <c r="B394" s="1" t="s">
        <v>782</v>
      </c>
      <c r="C394" s="2" t="s">
        <v>783</v>
      </c>
      <c r="D394" s="21">
        <v>3909.52</v>
      </c>
      <c r="E394" s="3">
        <v>43577</v>
      </c>
    </row>
    <row r="395" spans="1:5" ht="16.5" customHeight="1" x14ac:dyDescent="0.25">
      <c r="A395" s="1">
        <v>382</v>
      </c>
      <c r="B395" s="1" t="s">
        <v>784</v>
      </c>
      <c r="C395" s="2" t="s">
        <v>785</v>
      </c>
      <c r="D395" s="21">
        <v>4391.34</v>
      </c>
      <c r="E395" s="3">
        <v>43577</v>
      </c>
    </row>
    <row r="396" spans="1:5" ht="16.5" customHeight="1" x14ac:dyDescent="0.25">
      <c r="A396" s="1">
        <v>383</v>
      </c>
      <c r="B396" s="1" t="s">
        <v>786</v>
      </c>
      <c r="C396" s="2" t="s">
        <v>787</v>
      </c>
      <c r="D396" s="21">
        <v>3542.17</v>
      </c>
      <c r="E396" s="3">
        <v>43577</v>
      </c>
    </row>
    <row r="397" spans="1:5" ht="16.5" customHeight="1" x14ac:dyDescent="0.25">
      <c r="A397" s="1">
        <v>384</v>
      </c>
      <c r="B397" s="1" t="s">
        <v>788</v>
      </c>
      <c r="C397" s="2" t="s">
        <v>789</v>
      </c>
      <c r="D397" s="21">
        <v>4161.42</v>
      </c>
      <c r="E397" s="3">
        <v>43577</v>
      </c>
    </row>
    <row r="398" spans="1:5" ht="16.5" customHeight="1" x14ac:dyDescent="0.25">
      <c r="A398" s="1">
        <v>385</v>
      </c>
      <c r="B398" s="1" t="s">
        <v>790</v>
      </c>
      <c r="C398" s="2" t="s">
        <v>791</v>
      </c>
      <c r="D398" s="21">
        <v>10695.95</v>
      </c>
      <c r="E398" s="3">
        <v>43577</v>
      </c>
    </row>
    <row r="399" spans="1:5" ht="16.5" customHeight="1" x14ac:dyDescent="0.25">
      <c r="A399" s="1">
        <v>386</v>
      </c>
      <c r="B399" s="1" t="s">
        <v>792</v>
      </c>
      <c r="C399" s="2" t="s">
        <v>791</v>
      </c>
      <c r="D399" s="21">
        <v>3317.74</v>
      </c>
      <c r="E399" s="3">
        <v>43577</v>
      </c>
    </row>
    <row r="400" spans="1:5" ht="16.5" customHeight="1" x14ac:dyDescent="0.25">
      <c r="A400" s="1">
        <v>387</v>
      </c>
      <c r="B400" s="1" t="s">
        <v>793</v>
      </c>
      <c r="C400" s="2" t="s">
        <v>794</v>
      </c>
      <c r="D400" s="21">
        <v>3226.99</v>
      </c>
      <c r="E400" s="3">
        <v>43577</v>
      </c>
    </row>
    <row r="401" spans="1:5" ht="16.5" customHeight="1" x14ac:dyDescent="0.25">
      <c r="A401" s="1">
        <v>388</v>
      </c>
      <c r="B401" s="1" t="s">
        <v>795</v>
      </c>
      <c r="C401" s="2" t="s">
        <v>796</v>
      </c>
      <c r="D401" s="21">
        <v>3104.22</v>
      </c>
      <c r="E401" s="3">
        <v>43577</v>
      </c>
    </row>
    <row r="402" spans="1:5" ht="16.5" customHeight="1" x14ac:dyDescent="0.25">
      <c r="A402" s="1">
        <v>389</v>
      </c>
      <c r="B402" s="1" t="s">
        <v>797</v>
      </c>
      <c r="C402" s="2" t="s">
        <v>798</v>
      </c>
      <c r="D402" s="21">
        <v>3980.56</v>
      </c>
      <c r="E402" s="3">
        <v>43577</v>
      </c>
    </row>
    <row r="403" spans="1:5" ht="16.5" customHeight="1" x14ac:dyDescent="0.25">
      <c r="A403" s="1">
        <v>390</v>
      </c>
      <c r="B403" s="1" t="s">
        <v>799</v>
      </c>
      <c r="C403" s="2" t="s">
        <v>800</v>
      </c>
      <c r="D403" s="21">
        <v>3029.55</v>
      </c>
      <c r="E403" s="3">
        <v>43577</v>
      </c>
    </row>
    <row r="404" spans="1:5" ht="16.5" customHeight="1" x14ac:dyDescent="0.25">
      <c r="A404" s="1">
        <v>391</v>
      </c>
      <c r="B404" s="1" t="s">
        <v>801</v>
      </c>
      <c r="C404" s="2" t="s">
        <v>802</v>
      </c>
      <c r="D404" s="21">
        <v>3811.61</v>
      </c>
      <c r="E404" s="3">
        <v>43577</v>
      </c>
    </row>
    <row r="405" spans="1:5" ht="16.5" customHeight="1" x14ac:dyDescent="0.25">
      <c r="A405" s="1">
        <v>392</v>
      </c>
      <c r="B405" s="1" t="s">
        <v>803</v>
      </c>
      <c r="C405" s="2" t="s">
        <v>804</v>
      </c>
      <c r="D405" s="21">
        <v>5362.66</v>
      </c>
      <c r="E405" s="3">
        <v>43577</v>
      </c>
    </row>
    <row r="406" spans="1:5" ht="16.5" customHeight="1" x14ac:dyDescent="0.25">
      <c r="A406" s="1">
        <v>393</v>
      </c>
      <c r="B406" s="1" t="s">
        <v>805</v>
      </c>
      <c r="C406" s="2" t="s">
        <v>806</v>
      </c>
      <c r="D406" s="21">
        <v>6565.95</v>
      </c>
      <c r="E406" s="3">
        <v>43577</v>
      </c>
    </row>
    <row r="407" spans="1:5" ht="16.5" customHeight="1" x14ac:dyDescent="0.25">
      <c r="A407" s="1">
        <v>394</v>
      </c>
      <c r="B407" s="1" t="s">
        <v>807</v>
      </c>
      <c r="C407" s="2" t="s">
        <v>808</v>
      </c>
      <c r="D407" s="21">
        <v>3676.57</v>
      </c>
      <c r="E407" s="3">
        <v>43577</v>
      </c>
    </row>
    <row r="408" spans="1:5" ht="16.5" customHeight="1" x14ac:dyDescent="0.25">
      <c r="A408" s="1">
        <v>395</v>
      </c>
      <c r="B408" s="1" t="s">
        <v>809</v>
      </c>
      <c r="C408" s="2" t="s">
        <v>810</v>
      </c>
      <c r="D408" s="21">
        <v>3539.95</v>
      </c>
      <c r="E408" s="3">
        <v>43577</v>
      </c>
    </row>
    <row r="409" spans="1:5" ht="16.5" customHeight="1" x14ac:dyDescent="0.25">
      <c r="A409" s="1">
        <v>396</v>
      </c>
      <c r="B409" s="1" t="s">
        <v>811</v>
      </c>
      <c r="C409" s="2" t="s">
        <v>812</v>
      </c>
      <c r="D409" s="21">
        <v>3274.93</v>
      </c>
      <c r="E409" s="3">
        <v>43577</v>
      </c>
    </row>
    <row r="410" spans="1:5" ht="16.5" customHeight="1" x14ac:dyDescent="0.25">
      <c r="A410" s="1">
        <v>397</v>
      </c>
      <c r="B410" s="1" t="s">
        <v>813</v>
      </c>
      <c r="C410" s="2" t="s">
        <v>814</v>
      </c>
      <c r="D410" s="21">
        <v>3278.58</v>
      </c>
      <c r="E410" s="3">
        <v>43577</v>
      </c>
    </row>
    <row r="411" spans="1:5" ht="16.5" customHeight="1" x14ac:dyDescent="0.25">
      <c r="A411" s="1">
        <v>398</v>
      </c>
      <c r="B411" s="1" t="s">
        <v>815</v>
      </c>
      <c r="C411" s="2" t="s">
        <v>816</v>
      </c>
      <c r="D411" s="21">
        <v>7778.76</v>
      </c>
      <c r="E411" s="3">
        <v>43577</v>
      </c>
    </row>
    <row r="412" spans="1:5" ht="16.5" customHeight="1" x14ac:dyDescent="0.25">
      <c r="A412" s="1">
        <v>399</v>
      </c>
      <c r="B412" s="1" t="s">
        <v>817</v>
      </c>
      <c r="C412" s="2" t="s">
        <v>818</v>
      </c>
      <c r="D412" s="21">
        <v>3199.08</v>
      </c>
      <c r="E412" s="3">
        <v>43577</v>
      </c>
    </row>
    <row r="413" spans="1:5" ht="16.5" customHeight="1" x14ac:dyDescent="0.25">
      <c r="A413" s="1">
        <v>400</v>
      </c>
      <c r="B413" s="1" t="s">
        <v>819</v>
      </c>
      <c r="C413" s="2" t="s">
        <v>820</v>
      </c>
      <c r="D413" s="21">
        <v>7357.98</v>
      </c>
      <c r="E413" s="3">
        <v>43577</v>
      </c>
    </row>
    <row r="414" spans="1:5" ht="16.5" customHeight="1" x14ac:dyDescent="0.25">
      <c r="A414" s="1">
        <v>401</v>
      </c>
      <c r="B414" s="1" t="s">
        <v>821</v>
      </c>
      <c r="C414" s="2" t="s">
        <v>822</v>
      </c>
      <c r="D414" s="21">
        <v>5623.17</v>
      </c>
      <c r="E414" s="3">
        <v>43577</v>
      </c>
    </row>
    <row r="415" spans="1:5" ht="16.5" customHeight="1" x14ac:dyDescent="0.25">
      <c r="A415" s="1">
        <v>402</v>
      </c>
      <c r="B415" s="1" t="s">
        <v>823</v>
      </c>
      <c r="C415" s="2" t="s">
        <v>824</v>
      </c>
      <c r="D415" s="21">
        <v>4172.8599999999997</v>
      </c>
      <c r="E415" s="3">
        <v>43577</v>
      </c>
    </row>
    <row r="416" spans="1:5" ht="16.5" customHeight="1" x14ac:dyDescent="0.25">
      <c r="A416" s="1">
        <v>403</v>
      </c>
      <c r="B416" s="1" t="s">
        <v>825</v>
      </c>
      <c r="C416" s="2" t="s">
        <v>826</v>
      </c>
      <c r="D416" s="21">
        <v>5300.92</v>
      </c>
      <c r="E416" s="3">
        <v>43577</v>
      </c>
    </row>
    <row r="417" spans="1:5" ht="16.5" customHeight="1" x14ac:dyDescent="0.25">
      <c r="A417" s="1">
        <v>404</v>
      </c>
      <c r="B417" s="1" t="s">
        <v>827</v>
      </c>
      <c r="C417" s="2" t="s">
        <v>828</v>
      </c>
      <c r="D417" s="21">
        <v>3308.43</v>
      </c>
      <c r="E417" s="3">
        <v>43577</v>
      </c>
    </row>
    <row r="418" spans="1:5" ht="16.5" customHeight="1" x14ac:dyDescent="0.25">
      <c r="A418" s="1">
        <v>405</v>
      </c>
      <c r="B418" s="1" t="s">
        <v>829</v>
      </c>
      <c r="C418" s="2" t="s">
        <v>830</v>
      </c>
      <c r="D418" s="21">
        <v>6054.17</v>
      </c>
      <c r="E418" s="3">
        <v>43577</v>
      </c>
    </row>
    <row r="419" spans="1:5" ht="16.5" customHeight="1" x14ac:dyDescent="0.25">
      <c r="A419" s="1">
        <v>406</v>
      </c>
      <c r="B419" s="1" t="s">
        <v>831</v>
      </c>
      <c r="C419" s="2" t="s">
        <v>832</v>
      </c>
      <c r="D419" s="21">
        <v>4090.45</v>
      </c>
      <c r="E419" s="3">
        <v>43577</v>
      </c>
    </row>
    <row r="420" spans="1:5" ht="16.5" customHeight="1" x14ac:dyDescent="0.25">
      <c r="A420" s="1">
        <v>407</v>
      </c>
      <c r="B420" s="1" t="s">
        <v>833</v>
      </c>
      <c r="C420" s="2" t="s">
        <v>834</v>
      </c>
      <c r="D420" s="21">
        <v>3880.94</v>
      </c>
      <c r="E420" s="3">
        <v>43577</v>
      </c>
    </row>
    <row r="421" spans="1:5" ht="16.5" customHeight="1" x14ac:dyDescent="0.25">
      <c r="A421" s="1">
        <v>408</v>
      </c>
      <c r="B421" s="1" t="s">
        <v>835</v>
      </c>
      <c r="C421" s="2" t="s">
        <v>836</v>
      </c>
      <c r="D421" s="21">
        <v>4840.41</v>
      </c>
      <c r="E421" s="3">
        <v>43577</v>
      </c>
    </row>
    <row r="422" spans="1:5" ht="16.5" customHeight="1" x14ac:dyDescent="0.25">
      <c r="A422" s="1">
        <v>409</v>
      </c>
      <c r="B422" s="1" t="s">
        <v>837</v>
      </c>
      <c r="C422" s="2" t="s">
        <v>838</v>
      </c>
      <c r="D422" s="21">
        <v>3385.66</v>
      </c>
      <c r="E422" s="3">
        <v>43577</v>
      </c>
    </row>
    <row r="423" spans="1:5" ht="16.5" customHeight="1" thickBot="1" x14ac:dyDescent="0.3">
      <c r="A423" s="1">
        <v>410</v>
      </c>
      <c r="B423" s="1" t="s">
        <v>839</v>
      </c>
      <c r="C423" s="2" t="s">
        <v>840</v>
      </c>
      <c r="D423" s="21">
        <v>4332.8900000000003</v>
      </c>
      <c r="E423" s="3">
        <v>43577</v>
      </c>
    </row>
    <row r="424" spans="1:5" ht="24.95" customHeight="1" x14ac:dyDescent="0.25">
      <c r="A424" s="8" t="s">
        <v>10</v>
      </c>
      <c r="B424" s="9"/>
      <c r="C424" s="9"/>
      <c r="D424" s="9"/>
      <c r="E424" s="10"/>
    </row>
    <row r="425" spans="1:5" ht="16.5" customHeight="1" x14ac:dyDescent="0.25">
      <c r="A425" s="1">
        <v>411</v>
      </c>
      <c r="B425" s="1" t="s">
        <v>841</v>
      </c>
      <c r="C425" s="2" t="s">
        <v>842</v>
      </c>
      <c r="D425" s="21">
        <v>2884.78</v>
      </c>
      <c r="E425" s="3">
        <v>43577</v>
      </c>
    </row>
    <row r="426" spans="1:5" ht="16.5" customHeight="1" x14ac:dyDescent="0.25">
      <c r="A426" s="1">
        <v>412</v>
      </c>
      <c r="B426" s="1" t="s">
        <v>843</v>
      </c>
      <c r="C426" s="2" t="s">
        <v>844</v>
      </c>
      <c r="D426" s="21">
        <v>4996.47</v>
      </c>
      <c r="E426" s="3">
        <v>43577</v>
      </c>
    </row>
    <row r="427" spans="1:5" ht="16.5" customHeight="1" x14ac:dyDescent="0.25">
      <c r="A427" s="1">
        <v>413</v>
      </c>
      <c r="B427" s="1" t="s">
        <v>845</v>
      </c>
      <c r="C427" s="2" t="s">
        <v>846</v>
      </c>
      <c r="D427" s="21">
        <v>3894.1</v>
      </c>
      <c r="E427" s="3">
        <v>43577</v>
      </c>
    </row>
    <row r="428" spans="1:5" ht="16.5" customHeight="1" x14ac:dyDescent="0.25">
      <c r="A428" s="1">
        <v>414</v>
      </c>
      <c r="B428" s="1" t="s">
        <v>847</v>
      </c>
      <c r="C428" s="2" t="s">
        <v>848</v>
      </c>
      <c r="D428" s="21">
        <v>2944.65</v>
      </c>
      <c r="E428" s="3">
        <v>43577</v>
      </c>
    </row>
    <row r="429" spans="1:5" ht="16.5" customHeight="1" x14ac:dyDescent="0.25">
      <c r="A429" s="1">
        <v>415</v>
      </c>
      <c r="B429" s="1" t="s">
        <v>849</v>
      </c>
      <c r="C429" s="2" t="s">
        <v>850</v>
      </c>
      <c r="D429" s="21">
        <v>4528.38</v>
      </c>
      <c r="E429" s="3">
        <v>43577</v>
      </c>
    </row>
    <row r="430" spans="1:5" ht="16.5" customHeight="1" x14ac:dyDescent="0.25">
      <c r="A430" s="1">
        <v>416</v>
      </c>
      <c r="B430" s="1" t="s">
        <v>851</v>
      </c>
      <c r="C430" s="2" t="s">
        <v>852</v>
      </c>
      <c r="D430" s="21">
        <v>4417.1400000000003</v>
      </c>
      <c r="E430" s="3">
        <v>43577</v>
      </c>
    </row>
    <row r="431" spans="1:5" ht="16.5" customHeight="1" x14ac:dyDescent="0.25">
      <c r="A431" s="1">
        <v>417</v>
      </c>
      <c r="B431" s="1" t="s">
        <v>853</v>
      </c>
      <c r="C431" s="2" t="s">
        <v>854</v>
      </c>
      <c r="D431" s="21">
        <v>2860.87</v>
      </c>
      <c r="E431" s="3">
        <v>43577</v>
      </c>
    </row>
    <row r="432" spans="1:5" ht="16.5" customHeight="1" x14ac:dyDescent="0.25">
      <c r="A432" s="1">
        <v>418</v>
      </c>
      <c r="B432" s="1" t="s">
        <v>855</v>
      </c>
      <c r="C432" s="2" t="s">
        <v>856</v>
      </c>
      <c r="D432" s="21">
        <v>3788.73</v>
      </c>
      <c r="E432" s="3">
        <v>43577</v>
      </c>
    </row>
    <row r="433" spans="1:5" ht="16.5" customHeight="1" x14ac:dyDescent="0.25">
      <c r="A433" s="1">
        <v>419</v>
      </c>
      <c r="B433" s="1" t="s">
        <v>857</v>
      </c>
      <c r="C433" s="2" t="s">
        <v>858</v>
      </c>
      <c r="D433" s="21">
        <v>3337.72</v>
      </c>
      <c r="E433" s="3">
        <v>43577</v>
      </c>
    </row>
    <row r="434" spans="1:5" ht="16.5" customHeight="1" x14ac:dyDescent="0.25">
      <c r="A434" s="1">
        <v>420</v>
      </c>
      <c r="B434" s="1" t="s">
        <v>859</v>
      </c>
      <c r="C434" s="2" t="s">
        <v>860</v>
      </c>
      <c r="D434" s="21">
        <v>2862.68</v>
      </c>
      <c r="E434" s="3">
        <v>43577</v>
      </c>
    </row>
    <row r="435" spans="1:5" ht="16.5" customHeight="1" x14ac:dyDescent="0.25">
      <c r="A435" s="1">
        <v>421</v>
      </c>
      <c r="B435" s="1" t="s">
        <v>861</v>
      </c>
      <c r="C435" s="2" t="s">
        <v>862</v>
      </c>
      <c r="D435" s="21">
        <v>2971.37</v>
      </c>
      <c r="E435" s="3">
        <v>43577</v>
      </c>
    </row>
    <row r="436" spans="1:5" ht="16.5" customHeight="1" x14ac:dyDescent="0.25">
      <c r="A436" s="1">
        <v>422</v>
      </c>
      <c r="B436" s="1" t="s">
        <v>863</v>
      </c>
      <c r="C436" s="2" t="s">
        <v>864</v>
      </c>
      <c r="D436" s="21">
        <v>3244.09</v>
      </c>
      <c r="E436" s="3">
        <v>43577</v>
      </c>
    </row>
    <row r="437" spans="1:5" ht="16.5" customHeight="1" x14ac:dyDescent="0.25">
      <c r="A437" s="1">
        <v>423</v>
      </c>
      <c r="B437" s="1" t="s">
        <v>865</v>
      </c>
      <c r="C437" s="2" t="s">
        <v>866</v>
      </c>
      <c r="D437" s="21">
        <v>3711.2</v>
      </c>
      <c r="E437" s="3">
        <v>43577</v>
      </c>
    </row>
    <row r="438" spans="1:5" ht="16.5" customHeight="1" x14ac:dyDescent="0.25">
      <c r="A438" s="1">
        <v>424</v>
      </c>
      <c r="B438" s="1" t="s">
        <v>867</v>
      </c>
      <c r="C438" s="2" t="s">
        <v>868</v>
      </c>
      <c r="D438" s="21">
        <v>4160.72</v>
      </c>
      <c r="E438" s="3">
        <v>43577</v>
      </c>
    </row>
    <row r="439" spans="1:5" ht="16.5" customHeight="1" x14ac:dyDescent="0.25">
      <c r="A439" s="1">
        <v>425</v>
      </c>
      <c r="B439" s="1" t="s">
        <v>869</v>
      </c>
      <c r="C439" s="2" t="s">
        <v>870</v>
      </c>
      <c r="D439" s="21">
        <v>2818.84</v>
      </c>
      <c r="E439" s="3">
        <v>43577</v>
      </c>
    </row>
    <row r="440" spans="1:5" ht="16.5" customHeight="1" x14ac:dyDescent="0.25">
      <c r="A440" s="1">
        <v>426</v>
      </c>
      <c r="B440" s="1" t="s">
        <v>871</v>
      </c>
      <c r="C440" s="2" t="s">
        <v>872</v>
      </c>
      <c r="D440" s="21">
        <v>3000.87</v>
      </c>
      <c r="E440" s="3">
        <v>43577</v>
      </c>
    </row>
    <row r="441" spans="1:5" ht="16.5" customHeight="1" x14ac:dyDescent="0.25">
      <c r="A441" s="1">
        <v>427</v>
      </c>
      <c r="B441" s="1" t="s">
        <v>873</v>
      </c>
      <c r="C441" s="2" t="s">
        <v>874</v>
      </c>
      <c r="D441" s="21">
        <v>4896.2700000000004</v>
      </c>
      <c r="E441" s="3">
        <v>43577</v>
      </c>
    </row>
    <row r="442" spans="1:5" ht="16.5" customHeight="1" x14ac:dyDescent="0.25">
      <c r="A442" s="1">
        <v>428</v>
      </c>
      <c r="B442" s="1" t="s">
        <v>875</v>
      </c>
      <c r="C442" s="2" t="s">
        <v>876</v>
      </c>
      <c r="D442" s="21">
        <v>3419.94</v>
      </c>
      <c r="E442" s="3">
        <v>43577</v>
      </c>
    </row>
    <row r="443" spans="1:5" ht="16.5" customHeight="1" x14ac:dyDescent="0.25">
      <c r="A443" s="1">
        <v>429</v>
      </c>
      <c r="B443" s="1" t="s">
        <v>877</v>
      </c>
      <c r="C443" s="2" t="s">
        <v>878</v>
      </c>
      <c r="D443" s="21">
        <v>2768.35</v>
      </c>
      <c r="E443" s="3">
        <v>43577</v>
      </c>
    </row>
    <row r="444" spans="1:5" ht="16.5" customHeight="1" x14ac:dyDescent="0.25">
      <c r="A444" s="1">
        <v>430</v>
      </c>
      <c r="B444" s="1" t="s">
        <v>879</v>
      </c>
      <c r="C444" s="2" t="s">
        <v>880</v>
      </c>
      <c r="D444" s="21">
        <v>4786.4799999999996</v>
      </c>
      <c r="E444" s="3">
        <v>43577</v>
      </c>
    </row>
    <row r="445" spans="1:5" ht="16.5" customHeight="1" x14ac:dyDescent="0.25">
      <c r="A445" s="1">
        <v>431</v>
      </c>
      <c r="B445" s="1" t="s">
        <v>881</v>
      </c>
      <c r="C445" s="2" t="s">
        <v>882</v>
      </c>
      <c r="D445" s="21">
        <v>5962.82</v>
      </c>
      <c r="E445" s="3">
        <v>43577</v>
      </c>
    </row>
    <row r="446" spans="1:5" ht="16.5" customHeight="1" x14ac:dyDescent="0.25">
      <c r="A446" s="1">
        <v>432</v>
      </c>
      <c r="B446" s="1" t="s">
        <v>883</v>
      </c>
      <c r="C446" s="2" t="s">
        <v>884</v>
      </c>
      <c r="D446" s="21">
        <v>3159.83</v>
      </c>
      <c r="E446" s="3">
        <v>43577</v>
      </c>
    </row>
    <row r="447" spans="1:5" ht="16.5" customHeight="1" x14ac:dyDescent="0.25">
      <c r="A447" s="1">
        <v>433</v>
      </c>
      <c r="B447" s="1" t="s">
        <v>885</v>
      </c>
      <c r="C447" s="2" t="s">
        <v>886</v>
      </c>
      <c r="D447" s="21">
        <v>4699.6400000000003</v>
      </c>
      <c r="E447" s="3">
        <v>43577</v>
      </c>
    </row>
    <row r="448" spans="1:5" ht="16.5" customHeight="1" x14ac:dyDescent="0.25">
      <c r="A448" s="1">
        <v>434</v>
      </c>
      <c r="B448" s="1" t="s">
        <v>887</v>
      </c>
      <c r="C448" s="2" t="s">
        <v>888</v>
      </c>
      <c r="D448" s="21">
        <v>5718.95</v>
      </c>
      <c r="E448" s="3">
        <v>43577</v>
      </c>
    </row>
    <row r="449" spans="1:5" ht="16.5" customHeight="1" x14ac:dyDescent="0.25">
      <c r="A449" s="1">
        <v>435</v>
      </c>
      <c r="B449" s="1" t="s">
        <v>889</v>
      </c>
      <c r="C449" s="2" t="s">
        <v>890</v>
      </c>
      <c r="D449" s="21">
        <v>6854.71</v>
      </c>
      <c r="E449" s="3">
        <v>43577</v>
      </c>
    </row>
    <row r="450" spans="1:5" ht="16.5" customHeight="1" x14ac:dyDescent="0.25">
      <c r="A450" s="1">
        <v>436</v>
      </c>
      <c r="B450" s="1" t="s">
        <v>891</v>
      </c>
      <c r="C450" s="2" t="s">
        <v>892</v>
      </c>
      <c r="D450" s="21">
        <v>2998.01</v>
      </c>
      <c r="E450" s="3">
        <v>43577</v>
      </c>
    </row>
    <row r="451" spans="1:5" ht="16.5" customHeight="1" x14ac:dyDescent="0.25">
      <c r="A451" s="1">
        <v>437</v>
      </c>
      <c r="B451" s="1" t="s">
        <v>893</v>
      </c>
      <c r="C451" s="2" t="s">
        <v>894</v>
      </c>
      <c r="D451" s="21">
        <v>5369.25</v>
      </c>
      <c r="E451" s="3">
        <v>43577</v>
      </c>
    </row>
    <row r="452" spans="1:5" ht="16.5" customHeight="1" x14ac:dyDescent="0.25">
      <c r="A452" s="1">
        <v>438</v>
      </c>
      <c r="B452" s="1" t="s">
        <v>895</v>
      </c>
      <c r="C452" s="2" t="s">
        <v>896</v>
      </c>
      <c r="D452" s="21">
        <v>2828.13</v>
      </c>
      <c r="E452" s="3">
        <v>43577</v>
      </c>
    </row>
    <row r="453" spans="1:5" ht="16.5" customHeight="1" x14ac:dyDescent="0.25">
      <c r="A453" s="1">
        <v>439</v>
      </c>
      <c r="B453" s="1" t="s">
        <v>897</v>
      </c>
      <c r="C453" s="2" t="s">
        <v>898</v>
      </c>
      <c r="D453" s="21">
        <v>3918.39</v>
      </c>
      <c r="E453" s="3">
        <v>43577</v>
      </c>
    </row>
    <row r="454" spans="1:5" ht="16.5" customHeight="1" x14ac:dyDescent="0.25">
      <c r="A454" s="1">
        <v>440</v>
      </c>
      <c r="B454" s="1" t="s">
        <v>899</v>
      </c>
      <c r="C454" s="2" t="s">
        <v>900</v>
      </c>
      <c r="D454" s="21">
        <v>2908.26</v>
      </c>
      <c r="E454" s="3">
        <v>43577</v>
      </c>
    </row>
    <row r="455" spans="1:5" ht="16.5" customHeight="1" x14ac:dyDescent="0.25">
      <c r="A455" s="1">
        <v>441</v>
      </c>
      <c r="B455" s="1" t="s">
        <v>901</v>
      </c>
      <c r="C455" s="2" t="s">
        <v>902</v>
      </c>
      <c r="D455" s="21">
        <v>5322.35</v>
      </c>
      <c r="E455" s="3">
        <v>43577</v>
      </c>
    </row>
    <row r="456" spans="1:5" ht="16.5" customHeight="1" x14ac:dyDescent="0.25">
      <c r="A456" s="1">
        <v>442</v>
      </c>
      <c r="B456" s="1" t="s">
        <v>903</v>
      </c>
      <c r="C456" s="2" t="s">
        <v>904</v>
      </c>
      <c r="D456" s="21">
        <v>5158.96</v>
      </c>
      <c r="E456" s="3">
        <v>43577</v>
      </c>
    </row>
    <row r="457" spans="1:5" ht="16.5" customHeight="1" x14ac:dyDescent="0.25">
      <c r="A457" s="1">
        <v>443</v>
      </c>
      <c r="B457" s="1" t="s">
        <v>905</v>
      </c>
      <c r="C457" s="2" t="s">
        <v>906</v>
      </c>
      <c r="D457" s="21">
        <v>3410.77</v>
      </c>
      <c r="E457" s="3">
        <v>43577</v>
      </c>
    </row>
    <row r="458" spans="1:5" ht="16.5" customHeight="1" thickBot="1" x14ac:dyDescent="0.3">
      <c r="A458" s="1">
        <v>444</v>
      </c>
      <c r="B458" s="1" t="s">
        <v>907</v>
      </c>
      <c r="C458" s="2" t="s">
        <v>908</v>
      </c>
      <c r="D458" s="21">
        <v>3283.15</v>
      </c>
      <c r="E458" s="3">
        <v>43577</v>
      </c>
    </row>
    <row r="459" spans="1:5" ht="24.95" customHeight="1" x14ac:dyDescent="0.25">
      <c r="A459" s="8" t="s">
        <v>11</v>
      </c>
      <c r="B459" s="9"/>
      <c r="C459" s="9"/>
      <c r="D459" s="9"/>
      <c r="E459" s="10"/>
    </row>
    <row r="460" spans="1:5" ht="16.5" customHeight="1" x14ac:dyDescent="0.25">
      <c r="A460" s="1">
        <v>445</v>
      </c>
      <c r="B460" s="1" t="s">
        <v>909</v>
      </c>
      <c r="C460" s="2" t="s">
        <v>910</v>
      </c>
      <c r="D460" s="21">
        <v>9645.36</v>
      </c>
      <c r="E460" s="3">
        <v>43577</v>
      </c>
    </row>
    <row r="461" spans="1:5" ht="16.5" customHeight="1" x14ac:dyDescent="0.25">
      <c r="A461" s="1">
        <v>446</v>
      </c>
      <c r="B461" s="1" t="s">
        <v>911</v>
      </c>
      <c r="C461" s="2" t="s">
        <v>912</v>
      </c>
      <c r="D461" s="21">
        <v>7215.33</v>
      </c>
      <c r="E461" s="3">
        <v>43577</v>
      </c>
    </row>
    <row r="462" spans="1:5" ht="16.5" customHeight="1" x14ac:dyDescent="0.25">
      <c r="A462" s="1">
        <v>447</v>
      </c>
      <c r="B462" s="1" t="s">
        <v>913</v>
      </c>
      <c r="C462" s="2" t="s">
        <v>914</v>
      </c>
      <c r="D462" s="21">
        <v>13329.82</v>
      </c>
      <c r="E462" s="3">
        <v>43577</v>
      </c>
    </row>
    <row r="463" spans="1:5" ht="16.5" customHeight="1" x14ac:dyDescent="0.25">
      <c r="A463" s="1">
        <v>448</v>
      </c>
      <c r="B463" s="1" t="s">
        <v>915</v>
      </c>
      <c r="C463" s="2" t="s">
        <v>916</v>
      </c>
      <c r="D463" s="21">
        <v>5454.5</v>
      </c>
      <c r="E463" s="3">
        <v>43577</v>
      </c>
    </row>
    <row r="464" spans="1:5" ht="16.5" customHeight="1" x14ac:dyDescent="0.25">
      <c r="A464" s="1">
        <v>449</v>
      </c>
      <c r="B464" s="1" t="s">
        <v>917</v>
      </c>
      <c r="C464" s="2" t="s">
        <v>918</v>
      </c>
      <c r="D464" s="21">
        <v>5519.07</v>
      </c>
      <c r="E464" s="3">
        <v>43577</v>
      </c>
    </row>
    <row r="465" spans="1:5" ht="16.5" customHeight="1" x14ac:dyDescent="0.25">
      <c r="A465" s="1">
        <v>450</v>
      </c>
      <c r="B465" s="1" t="s">
        <v>919</v>
      </c>
      <c r="C465" s="2" t="s">
        <v>920</v>
      </c>
      <c r="D465" s="21">
        <v>5899.76</v>
      </c>
      <c r="E465" s="3">
        <v>43577</v>
      </c>
    </row>
    <row r="466" spans="1:5" ht="16.5" customHeight="1" x14ac:dyDescent="0.25">
      <c r="A466" s="1">
        <v>451</v>
      </c>
      <c r="B466" s="1" t="s">
        <v>921</v>
      </c>
      <c r="C466" s="2" t="s">
        <v>922</v>
      </c>
      <c r="D466" s="21">
        <v>7056.34</v>
      </c>
      <c r="E466" s="3">
        <v>43577</v>
      </c>
    </row>
    <row r="467" spans="1:5" ht="16.5" customHeight="1" x14ac:dyDescent="0.25">
      <c r="A467" s="1">
        <v>452</v>
      </c>
      <c r="B467" s="1" t="s">
        <v>923</v>
      </c>
      <c r="C467" s="2" t="s">
        <v>924</v>
      </c>
      <c r="D467" s="21">
        <v>8869.2900000000009</v>
      </c>
      <c r="E467" s="3">
        <v>43577</v>
      </c>
    </row>
    <row r="468" spans="1:5" ht="16.5" customHeight="1" x14ac:dyDescent="0.25">
      <c r="A468" s="1">
        <v>453</v>
      </c>
      <c r="B468" s="1" t="s">
        <v>925</v>
      </c>
      <c r="C468" s="2" t="s">
        <v>926</v>
      </c>
      <c r="D468" s="21">
        <v>11224.04</v>
      </c>
      <c r="E468" s="3">
        <v>43577</v>
      </c>
    </row>
    <row r="469" spans="1:5" ht="16.5" customHeight="1" x14ac:dyDescent="0.25">
      <c r="A469" s="1">
        <v>454</v>
      </c>
      <c r="B469" s="1" t="s">
        <v>927</v>
      </c>
      <c r="C469" s="2" t="s">
        <v>926</v>
      </c>
      <c r="D469" s="21">
        <v>10689.49</v>
      </c>
      <c r="E469" s="3">
        <v>43577</v>
      </c>
    </row>
    <row r="470" spans="1:5" ht="16.5" customHeight="1" x14ac:dyDescent="0.25">
      <c r="A470" s="1">
        <v>455</v>
      </c>
      <c r="B470" s="1" t="s">
        <v>928</v>
      </c>
      <c r="C470" s="2" t="s">
        <v>929</v>
      </c>
      <c r="D470" s="21">
        <v>6963.22</v>
      </c>
      <c r="E470" s="3">
        <v>43577</v>
      </c>
    </row>
    <row r="471" spans="1:5" ht="16.5" customHeight="1" x14ac:dyDescent="0.25">
      <c r="A471" s="1">
        <v>456</v>
      </c>
      <c r="B471" s="1" t="s">
        <v>930</v>
      </c>
      <c r="C471" s="2" t="s">
        <v>931</v>
      </c>
      <c r="D471" s="21">
        <v>7039.42</v>
      </c>
      <c r="E471" s="3">
        <v>43577</v>
      </c>
    </row>
    <row r="472" spans="1:5" ht="16.5" customHeight="1" x14ac:dyDescent="0.25">
      <c r="A472" s="1">
        <v>457</v>
      </c>
      <c r="B472" s="1" t="s">
        <v>932</v>
      </c>
      <c r="C472" s="2" t="s">
        <v>933</v>
      </c>
      <c r="D472" s="21">
        <v>11807.51</v>
      </c>
      <c r="E472" s="3">
        <v>43577</v>
      </c>
    </row>
    <row r="473" spans="1:5" ht="16.5" customHeight="1" x14ac:dyDescent="0.25">
      <c r="A473" s="1">
        <v>458</v>
      </c>
      <c r="B473" s="1" t="s">
        <v>934</v>
      </c>
      <c r="C473" s="2" t="s">
        <v>935</v>
      </c>
      <c r="D473" s="21">
        <v>5885.74</v>
      </c>
      <c r="E473" s="3">
        <v>43577</v>
      </c>
    </row>
    <row r="474" spans="1:5" ht="16.5" customHeight="1" x14ac:dyDescent="0.25">
      <c r="A474" s="1">
        <v>459</v>
      </c>
      <c r="B474" s="1" t="s">
        <v>936</v>
      </c>
      <c r="C474" s="2" t="s">
        <v>935</v>
      </c>
      <c r="D474" s="21">
        <v>5730.58</v>
      </c>
      <c r="E474" s="3">
        <v>43577</v>
      </c>
    </row>
    <row r="475" spans="1:5" ht="16.5" customHeight="1" x14ac:dyDescent="0.25">
      <c r="A475" s="1">
        <v>460</v>
      </c>
      <c r="B475" s="1" t="s">
        <v>937</v>
      </c>
      <c r="C475" s="2" t="s">
        <v>938</v>
      </c>
      <c r="D475" s="21">
        <v>7137.93</v>
      </c>
      <c r="E475" s="3">
        <v>43577</v>
      </c>
    </row>
    <row r="476" spans="1:5" ht="16.5" customHeight="1" x14ac:dyDescent="0.25">
      <c r="A476" s="1">
        <v>461</v>
      </c>
      <c r="B476" s="1" t="s">
        <v>939</v>
      </c>
      <c r="C476" s="2" t="s">
        <v>940</v>
      </c>
      <c r="D476" s="21">
        <v>14921.14</v>
      </c>
      <c r="E476" s="3">
        <v>43577</v>
      </c>
    </row>
    <row r="477" spans="1:5" ht="16.5" customHeight="1" x14ac:dyDescent="0.25">
      <c r="A477" s="1">
        <v>462</v>
      </c>
      <c r="B477" s="1" t="s">
        <v>941</v>
      </c>
      <c r="C477" s="2" t="s">
        <v>942</v>
      </c>
      <c r="D477" s="21">
        <v>6177.83</v>
      </c>
      <c r="E477" s="3">
        <v>43577</v>
      </c>
    </row>
    <row r="478" spans="1:5" ht="16.5" customHeight="1" x14ac:dyDescent="0.25">
      <c r="A478" s="1">
        <v>463</v>
      </c>
      <c r="B478" s="1" t="s">
        <v>943</v>
      </c>
      <c r="C478" s="2" t="s">
        <v>944</v>
      </c>
      <c r="D478" s="21">
        <v>7767.43</v>
      </c>
      <c r="E478" s="3">
        <v>43577</v>
      </c>
    </row>
    <row r="479" spans="1:5" ht="16.5" customHeight="1" x14ac:dyDescent="0.25">
      <c r="A479" s="1">
        <v>464</v>
      </c>
      <c r="B479" s="1" t="s">
        <v>945</v>
      </c>
      <c r="C479" s="2" t="s">
        <v>946</v>
      </c>
      <c r="D479" s="21">
        <v>5907.4</v>
      </c>
      <c r="E479" s="3">
        <v>43577</v>
      </c>
    </row>
    <row r="480" spans="1:5" ht="16.5" customHeight="1" x14ac:dyDescent="0.25">
      <c r="A480" s="1">
        <v>465</v>
      </c>
      <c r="B480" s="1" t="s">
        <v>947</v>
      </c>
      <c r="C480" s="2" t="s">
        <v>948</v>
      </c>
      <c r="D480" s="21">
        <v>8523.49</v>
      </c>
      <c r="E480" s="3">
        <v>43577</v>
      </c>
    </row>
    <row r="481" spans="1:5" ht="16.5" customHeight="1" x14ac:dyDescent="0.25">
      <c r="A481" s="1">
        <v>466</v>
      </c>
      <c r="B481" s="1" t="s">
        <v>949</v>
      </c>
      <c r="C481" s="2" t="s">
        <v>950</v>
      </c>
      <c r="D481" s="21">
        <v>5222.24</v>
      </c>
      <c r="E481" s="3">
        <v>43577</v>
      </c>
    </row>
    <row r="482" spans="1:5" ht="16.5" customHeight="1" x14ac:dyDescent="0.25">
      <c r="A482" s="1">
        <v>467</v>
      </c>
      <c r="B482" s="1" t="s">
        <v>951</v>
      </c>
      <c r="C482" s="2" t="s">
        <v>952</v>
      </c>
      <c r="D482" s="21">
        <v>6283.22</v>
      </c>
      <c r="E482" s="3">
        <v>43577</v>
      </c>
    </row>
    <row r="483" spans="1:5" ht="16.5" customHeight="1" x14ac:dyDescent="0.25">
      <c r="A483" s="1">
        <v>468</v>
      </c>
      <c r="B483" s="1" t="s">
        <v>953</v>
      </c>
      <c r="C483" s="2" t="s">
        <v>954</v>
      </c>
      <c r="D483" s="21">
        <v>11264.79</v>
      </c>
      <c r="E483" s="3">
        <v>43577</v>
      </c>
    </row>
    <row r="484" spans="1:5" ht="16.5" customHeight="1" x14ac:dyDescent="0.25">
      <c r="A484" s="1">
        <v>469</v>
      </c>
      <c r="B484" s="1" t="s">
        <v>955</v>
      </c>
      <c r="C484" s="2" t="s">
        <v>956</v>
      </c>
      <c r="D484" s="21">
        <v>8237.09</v>
      </c>
      <c r="E484" s="3">
        <v>43577</v>
      </c>
    </row>
    <row r="485" spans="1:5" ht="16.5" customHeight="1" x14ac:dyDescent="0.25">
      <c r="A485" s="1">
        <v>470</v>
      </c>
      <c r="B485" s="1" t="s">
        <v>957</v>
      </c>
      <c r="C485" s="2" t="s">
        <v>956</v>
      </c>
      <c r="D485" s="21">
        <v>6972.57</v>
      </c>
      <c r="E485" s="3">
        <v>43577</v>
      </c>
    </row>
    <row r="486" spans="1:5" ht="16.5" customHeight="1" x14ac:dyDescent="0.25">
      <c r="A486" s="1">
        <v>471</v>
      </c>
      <c r="B486" s="1" t="s">
        <v>958</v>
      </c>
      <c r="C486" s="2" t="s">
        <v>959</v>
      </c>
      <c r="D486" s="21">
        <v>5696.62</v>
      </c>
      <c r="E486" s="3">
        <v>43577</v>
      </c>
    </row>
    <row r="487" spans="1:5" ht="16.5" customHeight="1" x14ac:dyDescent="0.25">
      <c r="A487" s="1">
        <v>472</v>
      </c>
      <c r="B487" s="1" t="s">
        <v>960</v>
      </c>
      <c r="C487" s="2" t="s">
        <v>961</v>
      </c>
      <c r="D487" s="21">
        <v>19707.27</v>
      </c>
      <c r="E487" s="3">
        <v>43577</v>
      </c>
    </row>
    <row r="488" spans="1:5" ht="16.5" customHeight="1" x14ac:dyDescent="0.25">
      <c r="A488" s="1">
        <v>473</v>
      </c>
      <c r="B488" s="1" t="s">
        <v>962</v>
      </c>
      <c r="C488" s="2" t="s">
        <v>963</v>
      </c>
      <c r="D488" s="21">
        <v>6717.62</v>
      </c>
      <c r="E488" s="3">
        <v>43577</v>
      </c>
    </row>
    <row r="489" spans="1:5" ht="16.5" customHeight="1" x14ac:dyDescent="0.25">
      <c r="A489" s="1">
        <v>474</v>
      </c>
      <c r="B489" s="1" t="s">
        <v>964</v>
      </c>
      <c r="C489" s="2" t="s">
        <v>965</v>
      </c>
      <c r="D489" s="21">
        <v>9792.5300000000007</v>
      </c>
      <c r="E489" s="3">
        <v>43577</v>
      </c>
    </row>
    <row r="490" spans="1:5" ht="16.5" customHeight="1" x14ac:dyDescent="0.25">
      <c r="A490" s="1">
        <v>475</v>
      </c>
      <c r="B490" s="1" t="s">
        <v>966</v>
      </c>
      <c r="C490" s="2" t="s">
        <v>967</v>
      </c>
      <c r="D490" s="21">
        <v>7599.34</v>
      </c>
      <c r="E490" s="3">
        <v>43577</v>
      </c>
    </row>
    <row r="491" spans="1:5" ht="16.5" customHeight="1" x14ac:dyDescent="0.25">
      <c r="A491" s="1">
        <v>476</v>
      </c>
      <c r="B491" s="1" t="s">
        <v>968</v>
      </c>
      <c r="C491" s="2" t="s">
        <v>969</v>
      </c>
      <c r="D491" s="21">
        <v>5230.7299999999996</v>
      </c>
      <c r="E491" s="3">
        <v>43577</v>
      </c>
    </row>
    <row r="492" spans="1:5" ht="16.5" customHeight="1" x14ac:dyDescent="0.25">
      <c r="A492" s="1">
        <v>477</v>
      </c>
      <c r="B492" s="1" t="s">
        <v>970</v>
      </c>
      <c r="C492" s="2" t="s">
        <v>971</v>
      </c>
      <c r="D492" s="21">
        <v>8737.6200000000008</v>
      </c>
      <c r="E492" s="3">
        <v>43577</v>
      </c>
    </row>
    <row r="493" spans="1:5" ht="16.5" customHeight="1" x14ac:dyDescent="0.25">
      <c r="A493" s="1">
        <v>478</v>
      </c>
      <c r="B493" s="1" t="s">
        <v>972</v>
      </c>
      <c r="C493" s="2" t="s">
        <v>973</v>
      </c>
      <c r="D493" s="21">
        <v>5040.6400000000003</v>
      </c>
      <c r="E493" s="3">
        <v>43577</v>
      </c>
    </row>
    <row r="494" spans="1:5" ht="16.5" customHeight="1" x14ac:dyDescent="0.25">
      <c r="A494" s="1">
        <v>479</v>
      </c>
      <c r="B494" s="1" t="s">
        <v>974</v>
      </c>
      <c r="C494" s="2" t="s">
        <v>975</v>
      </c>
      <c r="D494" s="21">
        <v>7663.51</v>
      </c>
      <c r="E494" s="3">
        <v>43577</v>
      </c>
    </row>
    <row r="495" spans="1:5" ht="16.5" customHeight="1" x14ac:dyDescent="0.25">
      <c r="A495" s="1">
        <v>480</v>
      </c>
      <c r="B495" s="1" t="s">
        <v>976</v>
      </c>
      <c r="C495" s="2" t="s">
        <v>977</v>
      </c>
      <c r="D495" s="21">
        <v>6004.19</v>
      </c>
      <c r="E495" s="3">
        <v>43577</v>
      </c>
    </row>
    <row r="496" spans="1:5" ht="16.5" customHeight="1" x14ac:dyDescent="0.25">
      <c r="A496" s="1">
        <v>481</v>
      </c>
      <c r="B496" s="1" t="s">
        <v>978</v>
      </c>
      <c r="C496" s="2" t="s">
        <v>979</v>
      </c>
      <c r="D496" s="21">
        <v>6220.14</v>
      </c>
      <c r="E496" s="3">
        <v>43577</v>
      </c>
    </row>
    <row r="497" spans="1:5" ht="16.5" customHeight="1" x14ac:dyDescent="0.25">
      <c r="A497" s="1">
        <v>482</v>
      </c>
      <c r="B497" s="1" t="s">
        <v>980</v>
      </c>
      <c r="C497" s="2" t="s">
        <v>981</v>
      </c>
      <c r="D497" s="21">
        <v>6330.1</v>
      </c>
      <c r="E497" s="3">
        <v>43577</v>
      </c>
    </row>
    <row r="498" spans="1:5" ht="16.5" customHeight="1" x14ac:dyDescent="0.25">
      <c r="A498" s="1">
        <v>483</v>
      </c>
      <c r="B498" s="1" t="s">
        <v>982</v>
      </c>
      <c r="C498" s="2" t="s">
        <v>983</v>
      </c>
      <c r="D498" s="21">
        <v>7391.88</v>
      </c>
      <c r="E498" s="3">
        <v>43577</v>
      </c>
    </row>
    <row r="499" spans="1:5" ht="16.5" customHeight="1" x14ac:dyDescent="0.25">
      <c r="A499" s="1">
        <v>484</v>
      </c>
      <c r="B499" s="1" t="s">
        <v>984</v>
      </c>
      <c r="C499" s="2" t="s">
        <v>985</v>
      </c>
      <c r="D499" s="21">
        <v>6055.67</v>
      </c>
      <c r="E499" s="3">
        <v>43577</v>
      </c>
    </row>
    <row r="500" spans="1:5" ht="16.5" customHeight="1" x14ac:dyDescent="0.25">
      <c r="A500" s="1">
        <v>485</v>
      </c>
      <c r="B500" s="1" t="s">
        <v>986</v>
      </c>
      <c r="C500" s="2" t="s">
        <v>987</v>
      </c>
      <c r="D500" s="21">
        <v>5761.68</v>
      </c>
      <c r="E500" s="3">
        <v>43577</v>
      </c>
    </row>
    <row r="501" spans="1:5" ht="16.5" customHeight="1" x14ac:dyDescent="0.25">
      <c r="A501" s="1">
        <v>486</v>
      </c>
      <c r="B501" s="1" t="s">
        <v>988</v>
      </c>
      <c r="C501" s="2" t="s">
        <v>989</v>
      </c>
      <c r="D501" s="21">
        <v>5072.57</v>
      </c>
      <c r="E501" s="3">
        <v>43577</v>
      </c>
    </row>
    <row r="502" spans="1:5" ht="16.5" customHeight="1" x14ac:dyDescent="0.25">
      <c r="A502" s="1">
        <v>487</v>
      </c>
      <c r="B502" s="1" t="s">
        <v>990</v>
      </c>
      <c r="C502" s="2" t="s">
        <v>991</v>
      </c>
      <c r="D502" s="21">
        <v>7741.26</v>
      </c>
      <c r="E502" s="3">
        <v>43577</v>
      </c>
    </row>
    <row r="503" spans="1:5" ht="16.5" customHeight="1" x14ac:dyDescent="0.25">
      <c r="A503" s="1">
        <v>488</v>
      </c>
      <c r="B503" s="1" t="s">
        <v>992</v>
      </c>
      <c r="C503" s="2" t="s">
        <v>993</v>
      </c>
      <c r="D503" s="21">
        <v>14121.77</v>
      </c>
      <c r="E503" s="3">
        <v>43577</v>
      </c>
    </row>
    <row r="504" spans="1:5" ht="16.5" customHeight="1" x14ac:dyDescent="0.25">
      <c r="A504" s="1">
        <v>489</v>
      </c>
      <c r="B504" s="1" t="s">
        <v>994</v>
      </c>
      <c r="C504" s="2" t="s">
        <v>995</v>
      </c>
      <c r="D504" s="21">
        <v>6004.09</v>
      </c>
      <c r="E504" s="3">
        <v>43577</v>
      </c>
    </row>
    <row r="505" spans="1:5" ht="16.5" customHeight="1" x14ac:dyDescent="0.25">
      <c r="A505" s="1">
        <v>490</v>
      </c>
      <c r="B505" s="1" t="s">
        <v>996</v>
      </c>
      <c r="C505" s="2" t="s">
        <v>997</v>
      </c>
      <c r="D505" s="21">
        <v>21431.64</v>
      </c>
      <c r="E505" s="3">
        <v>43577</v>
      </c>
    </row>
    <row r="506" spans="1:5" ht="16.5" customHeight="1" x14ac:dyDescent="0.25">
      <c r="A506" s="1">
        <v>491</v>
      </c>
      <c r="B506" s="1" t="s">
        <v>998</v>
      </c>
      <c r="C506" s="2" t="s">
        <v>999</v>
      </c>
      <c r="D506" s="21">
        <v>5756.1</v>
      </c>
      <c r="E506" s="3">
        <v>43577</v>
      </c>
    </row>
    <row r="507" spans="1:5" ht="16.5" customHeight="1" x14ac:dyDescent="0.25">
      <c r="A507" s="1">
        <v>492</v>
      </c>
      <c r="B507" s="1" t="s">
        <v>1000</v>
      </c>
      <c r="C507" s="2" t="s">
        <v>1001</v>
      </c>
      <c r="D507" s="21">
        <v>6400.69</v>
      </c>
      <c r="E507" s="3">
        <v>43577</v>
      </c>
    </row>
    <row r="508" spans="1:5" ht="16.5" customHeight="1" x14ac:dyDescent="0.25">
      <c r="A508" s="1">
        <v>493</v>
      </c>
      <c r="B508" s="1" t="s">
        <v>1002</v>
      </c>
      <c r="C508" s="2" t="s">
        <v>1003</v>
      </c>
      <c r="D508" s="21">
        <v>5610.59</v>
      </c>
      <c r="E508" s="3">
        <v>43577</v>
      </c>
    </row>
    <row r="509" spans="1:5" ht="16.5" customHeight="1" x14ac:dyDescent="0.25">
      <c r="A509" s="1">
        <v>494</v>
      </c>
      <c r="B509" s="1" t="s">
        <v>1004</v>
      </c>
      <c r="C509" s="2" t="s">
        <v>1005</v>
      </c>
      <c r="D509" s="21">
        <v>6612.85</v>
      </c>
      <c r="E509" s="3">
        <v>43577</v>
      </c>
    </row>
    <row r="510" spans="1:5" ht="16.5" customHeight="1" x14ac:dyDescent="0.25">
      <c r="A510" s="1">
        <v>495</v>
      </c>
      <c r="B510" s="1" t="s">
        <v>1006</v>
      </c>
      <c r="C510" s="2" t="s">
        <v>1007</v>
      </c>
      <c r="D510" s="21">
        <v>5676.8</v>
      </c>
      <c r="E510" s="3">
        <v>43577</v>
      </c>
    </row>
    <row r="511" spans="1:5" ht="16.5" customHeight="1" x14ac:dyDescent="0.25">
      <c r="A511" s="1">
        <v>496</v>
      </c>
      <c r="B511" s="1" t="s">
        <v>1008</v>
      </c>
      <c r="C511" s="2" t="s">
        <v>1009</v>
      </c>
      <c r="D511" s="21">
        <v>18839.91</v>
      </c>
      <c r="E511" s="3">
        <v>43577</v>
      </c>
    </row>
    <row r="512" spans="1:5" ht="16.5" customHeight="1" x14ac:dyDescent="0.25">
      <c r="A512" s="1">
        <v>497</v>
      </c>
      <c r="B512" s="1" t="s">
        <v>1010</v>
      </c>
      <c r="C512" s="2" t="s">
        <v>1011</v>
      </c>
      <c r="D512" s="21">
        <v>6831.27</v>
      </c>
      <c r="E512" s="3">
        <v>43577</v>
      </c>
    </row>
    <row r="513" spans="1:5" ht="16.5" customHeight="1" x14ac:dyDescent="0.25">
      <c r="A513" s="1">
        <v>498</v>
      </c>
      <c r="B513" s="1" t="s">
        <v>1012</v>
      </c>
      <c r="C513" s="2" t="s">
        <v>1013</v>
      </c>
      <c r="D513" s="21">
        <v>7085.94</v>
      </c>
      <c r="E513" s="3">
        <v>43577</v>
      </c>
    </row>
    <row r="514" spans="1:5" ht="16.5" customHeight="1" x14ac:dyDescent="0.25">
      <c r="A514" s="1">
        <v>499</v>
      </c>
      <c r="B514" s="1" t="s">
        <v>1014</v>
      </c>
      <c r="C514" s="2" t="s">
        <v>1015</v>
      </c>
      <c r="D514" s="21">
        <v>6402.87</v>
      </c>
      <c r="E514" s="3">
        <v>43577</v>
      </c>
    </row>
    <row r="515" spans="1:5" ht="16.5" customHeight="1" x14ac:dyDescent="0.25">
      <c r="A515" s="1">
        <v>500</v>
      </c>
      <c r="B515" s="1" t="s">
        <v>1016</v>
      </c>
      <c r="C515" s="2" t="s">
        <v>1017</v>
      </c>
      <c r="D515" s="21">
        <v>12438.83</v>
      </c>
      <c r="E515" s="3">
        <v>43577</v>
      </c>
    </row>
    <row r="516" spans="1:5" ht="16.5" customHeight="1" x14ac:dyDescent="0.25">
      <c r="A516" s="1">
        <v>501</v>
      </c>
      <c r="B516" s="1" t="s">
        <v>1018</v>
      </c>
      <c r="C516" s="2" t="s">
        <v>1019</v>
      </c>
      <c r="D516" s="21">
        <v>8346.9</v>
      </c>
      <c r="E516" s="3">
        <v>43577</v>
      </c>
    </row>
    <row r="517" spans="1:5" ht="16.5" customHeight="1" x14ac:dyDescent="0.25">
      <c r="A517" s="1">
        <v>502</v>
      </c>
      <c r="B517" s="1" t="s">
        <v>1020</v>
      </c>
      <c r="C517" s="2" t="s">
        <v>1021</v>
      </c>
      <c r="D517" s="21">
        <v>19476.099999999999</v>
      </c>
      <c r="E517" s="3">
        <v>43577</v>
      </c>
    </row>
    <row r="518" spans="1:5" ht="16.5" customHeight="1" x14ac:dyDescent="0.25">
      <c r="A518" s="1">
        <v>503</v>
      </c>
      <c r="B518" s="1" t="s">
        <v>1022</v>
      </c>
      <c r="C518" s="2" t="s">
        <v>1023</v>
      </c>
      <c r="D518" s="21">
        <v>5771.68</v>
      </c>
      <c r="E518" s="3">
        <v>43577</v>
      </c>
    </row>
    <row r="519" spans="1:5" ht="16.5" customHeight="1" thickBot="1" x14ac:dyDescent="0.3">
      <c r="A519" s="1">
        <v>504</v>
      </c>
      <c r="B519" s="1" t="s">
        <v>1024</v>
      </c>
      <c r="C519" s="2" t="s">
        <v>1025</v>
      </c>
      <c r="D519" s="21">
        <v>5318.86</v>
      </c>
      <c r="E519" s="3">
        <v>43577</v>
      </c>
    </row>
    <row r="520" spans="1:5" ht="24.95" customHeight="1" x14ac:dyDescent="0.25">
      <c r="A520" s="8" t="s">
        <v>12</v>
      </c>
      <c r="B520" s="9"/>
      <c r="C520" s="9"/>
      <c r="D520" s="9"/>
      <c r="E520" s="10"/>
    </row>
    <row r="521" spans="1:5" ht="16.5" customHeight="1" x14ac:dyDescent="0.25">
      <c r="A521" s="1">
        <v>505</v>
      </c>
      <c r="B521" s="1" t="s">
        <v>1026</v>
      </c>
      <c r="C521" s="2" t="s">
        <v>1027</v>
      </c>
      <c r="D521" s="21">
        <v>8286.7000000000007</v>
      </c>
      <c r="E521" s="3">
        <v>43577</v>
      </c>
    </row>
    <row r="522" spans="1:5" ht="16.5" customHeight="1" x14ac:dyDescent="0.25">
      <c r="A522" s="1">
        <v>506</v>
      </c>
      <c r="B522" s="1" t="s">
        <v>1028</v>
      </c>
      <c r="C522" s="2" t="s">
        <v>1029</v>
      </c>
      <c r="D522" s="21">
        <v>17160.68</v>
      </c>
      <c r="E522" s="3">
        <v>43577</v>
      </c>
    </row>
    <row r="523" spans="1:5" ht="16.5" customHeight="1" x14ac:dyDescent="0.25">
      <c r="A523" s="1">
        <v>507</v>
      </c>
      <c r="B523" s="1" t="s">
        <v>1030</v>
      </c>
      <c r="C523" s="2" t="s">
        <v>1031</v>
      </c>
      <c r="D523" s="21">
        <v>12820.31</v>
      </c>
      <c r="E523" s="3">
        <v>43577</v>
      </c>
    </row>
    <row r="524" spans="1:5" ht="16.5" customHeight="1" x14ac:dyDescent="0.25">
      <c r="A524" s="1">
        <v>508</v>
      </c>
      <c r="B524" s="1" t="s">
        <v>1032</v>
      </c>
      <c r="C524" s="2" t="s">
        <v>1033</v>
      </c>
      <c r="D524" s="21">
        <v>17385.46</v>
      </c>
      <c r="E524" s="3">
        <v>43577</v>
      </c>
    </row>
    <row r="525" spans="1:5" ht="16.5" customHeight="1" x14ac:dyDescent="0.25">
      <c r="A525" s="1">
        <v>509</v>
      </c>
      <c r="B525" s="1" t="s">
        <v>1034</v>
      </c>
      <c r="C525" s="2" t="s">
        <v>1033</v>
      </c>
      <c r="D525" s="21">
        <v>10480.57</v>
      </c>
      <c r="E525" s="3">
        <v>43577</v>
      </c>
    </row>
    <row r="526" spans="1:5" ht="16.5" customHeight="1" x14ac:dyDescent="0.25">
      <c r="A526" s="1">
        <v>510</v>
      </c>
      <c r="B526" s="1" t="s">
        <v>1035</v>
      </c>
      <c r="C526" s="2" t="s">
        <v>1033</v>
      </c>
      <c r="D526" s="21">
        <v>9903.16</v>
      </c>
      <c r="E526" s="3">
        <v>43577</v>
      </c>
    </row>
    <row r="527" spans="1:5" ht="16.5" customHeight="1" x14ac:dyDescent="0.25">
      <c r="A527" s="1">
        <v>511</v>
      </c>
      <c r="B527" s="1" t="s">
        <v>1036</v>
      </c>
      <c r="C527" s="2" t="s">
        <v>1037</v>
      </c>
      <c r="D527" s="21">
        <v>7272.25</v>
      </c>
      <c r="E527" s="3">
        <v>43577</v>
      </c>
    </row>
    <row r="528" spans="1:5" ht="16.5" customHeight="1" x14ac:dyDescent="0.25">
      <c r="A528" s="1">
        <v>512</v>
      </c>
      <c r="B528" s="1" t="s">
        <v>1038</v>
      </c>
      <c r="C528" s="2" t="s">
        <v>1039</v>
      </c>
      <c r="D528" s="21">
        <v>23324</v>
      </c>
      <c r="E528" s="3">
        <v>43577</v>
      </c>
    </row>
    <row r="529" spans="1:5" ht="16.5" customHeight="1" x14ac:dyDescent="0.25">
      <c r="A529" s="1">
        <v>513</v>
      </c>
      <c r="B529" s="1" t="s">
        <v>1040</v>
      </c>
      <c r="C529" s="2" t="s">
        <v>1041</v>
      </c>
      <c r="D529" s="21">
        <v>7585.7</v>
      </c>
      <c r="E529" s="3">
        <v>43577</v>
      </c>
    </row>
    <row r="530" spans="1:5" ht="16.5" customHeight="1" x14ac:dyDescent="0.25">
      <c r="A530" s="1">
        <v>514</v>
      </c>
      <c r="B530" s="1" t="s">
        <v>1042</v>
      </c>
      <c r="C530" s="2" t="s">
        <v>1043</v>
      </c>
      <c r="D530" s="21">
        <v>22297.360000000001</v>
      </c>
      <c r="E530" s="3">
        <v>43577</v>
      </c>
    </row>
    <row r="531" spans="1:5" ht="16.5" customHeight="1" x14ac:dyDescent="0.25">
      <c r="A531" s="1">
        <v>515</v>
      </c>
      <c r="B531" s="1" t="s">
        <v>1044</v>
      </c>
      <c r="C531" s="2" t="s">
        <v>1045</v>
      </c>
      <c r="D531" s="21">
        <v>11902.93</v>
      </c>
      <c r="E531" s="3">
        <v>43577</v>
      </c>
    </row>
    <row r="532" spans="1:5" ht="16.5" customHeight="1" x14ac:dyDescent="0.25">
      <c r="A532" s="1">
        <v>516</v>
      </c>
      <c r="B532" s="1" t="s">
        <v>1046</v>
      </c>
      <c r="C532" s="2" t="s">
        <v>1047</v>
      </c>
      <c r="D532" s="21">
        <v>12275.56</v>
      </c>
      <c r="E532" s="3">
        <v>43577</v>
      </c>
    </row>
    <row r="533" spans="1:5" ht="16.5" customHeight="1" x14ac:dyDescent="0.25">
      <c r="A533" s="1">
        <v>517</v>
      </c>
      <c r="B533" s="1" t="s">
        <v>1048</v>
      </c>
      <c r="C533" s="2" t="s">
        <v>1049</v>
      </c>
      <c r="D533" s="21">
        <v>7367.41</v>
      </c>
      <c r="E533" s="3">
        <v>43577</v>
      </c>
    </row>
    <row r="534" spans="1:5" ht="16.5" customHeight="1" x14ac:dyDescent="0.25">
      <c r="A534" s="1">
        <v>518</v>
      </c>
      <c r="B534" s="1" t="s">
        <v>1050</v>
      </c>
      <c r="C534" s="2" t="s">
        <v>1051</v>
      </c>
      <c r="D534" s="21">
        <v>11848.99</v>
      </c>
      <c r="E534" s="3">
        <v>43577</v>
      </c>
    </row>
    <row r="535" spans="1:5" ht="16.5" customHeight="1" x14ac:dyDescent="0.25">
      <c r="A535" s="1">
        <v>519</v>
      </c>
      <c r="B535" s="1" t="s">
        <v>1052</v>
      </c>
      <c r="C535" s="2" t="s">
        <v>1053</v>
      </c>
      <c r="D535" s="21">
        <v>6982.04</v>
      </c>
      <c r="E535" s="3">
        <v>43577</v>
      </c>
    </row>
    <row r="536" spans="1:5" ht="16.5" customHeight="1" x14ac:dyDescent="0.25">
      <c r="A536" s="1">
        <v>520</v>
      </c>
      <c r="B536" s="1" t="s">
        <v>1054</v>
      </c>
      <c r="C536" s="2" t="s">
        <v>1055</v>
      </c>
      <c r="D536" s="21">
        <v>5455.88</v>
      </c>
      <c r="E536" s="3">
        <v>43577</v>
      </c>
    </row>
    <row r="537" spans="1:5" ht="16.5" customHeight="1" x14ac:dyDescent="0.25">
      <c r="A537" s="1">
        <v>521</v>
      </c>
      <c r="B537" s="1" t="s">
        <v>1056</v>
      </c>
      <c r="C537" s="2" t="s">
        <v>1057</v>
      </c>
      <c r="D537" s="21">
        <v>5029.54</v>
      </c>
      <c r="E537" s="3">
        <v>43577</v>
      </c>
    </row>
    <row r="538" spans="1:5" ht="16.5" customHeight="1" x14ac:dyDescent="0.25">
      <c r="A538" s="1">
        <v>522</v>
      </c>
      <c r="B538" s="1" t="s">
        <v>1058</v>
      </c>
      <c r="C538" s="2" t="s">
        <v>1059</v>
      </c>
      <c r="D538" s="21">
        <v>7054.41</v>
      </c>
      <c r="E538" s="3">
        <v>43577</v>
      </c>
    </row>
    <row r="539" spans="1:5" ht="16.5" customHeight="1" x14ac:dyDescent="0.25">
      <c r="A539" s="1">
        <v>523</v>
      </c>
      <c r="B539" s="1" t="s">
        <v>1060</v>
      </c>
      <c r="C539" s="2" t="s">
        <v>1061</v>
      </c>
      <c r="D539" s="21">
        <v>14172.49</v>
      </c>
      <c r="E539" s="3">
        <v>43577</v>
      </c>
    </row>
    <row r="540" spans="1:5" ht="16.5" customHeight="1" x14ac:dyDescent="0.25">
      <c r="A540" s="1">
        <v>524</v>
      </c>
      <c r="B540" s="1" t="s">
        <v>1062</v>
      </c>
      <c r="C540" s="2" t="s">
        <v>1063</v>
      </c>
      <c r="D540" s="21">
        <v>15736.85</v>
      </c>
      <c r="E540" s="3">
        <v>43577</v>
      </c>
    </row>
    <row r="541" spans="1:5" ht="16.5" customHeight="1" x14ac:dyDescent="0.25">
      <c r="A541" s="1">
        <v>525</v>
      </c>
      <c r="B541" s="1" t="s">
        <v>1064</v>
      </c>
      <c r="C541" s="2" t="s">
        <v>1065</v>
      </c>
      <c r="D541" s="21">
        <v>6809.52</v>
      </c>
      <c r="E541" s="3">
        <v>43577</v>
      </c>
    </row>
    <row r="542" spans="1:5" ht="16.5" customHeight="1" x14ac:dyDescent="0.25">
      <c r="A542" s="1">
        <v>526</v>
      </c>
      <c r="B542" s="1" t="s">
        <v>1066</v>
      </c>
      <c r="C542" s="2" t="s">
        <v>1067</v>
      </c>
      <c r="D542" s="21">
        <v>5782.49</v>
      </c>
      <c r="E542" s="3">
        <v>43577</v>
      </c>
    </row>
    <row r="543" spans="1:5" ht="16.5" customHeight="1" x14ac:dyDescent="0.25">
      <c r="A543" s="1">
        <v>527</v>
      </c>
      <c r="B543" s="1" t="s">
        <v>1068</v>
      </c>
      <c r="C543" s="2" t="s">
        <v>1069</v>
      </c>
      <c r="D543" s="21">
        <v>7500.69</v>
      </c>
      <c r="E543" s="3">
        <v>43577</v>
      </c>
    </row>
    <row r="544" spans="1:5" ht="16.5" customHeight="1" x14ac:dyDescent="0.25">
      <c r="A544" s="1">
        <v>528</v>
      </c>
      <c r="B544" s="1" t="s">
        <v>1070</v>
      </c>
      <c r="C544" s="2" t="s">
        <v>1071</v>
      </c>
      <c r="D544" s="21">
        <v>13840.25</v>
      </c>
      <c r="E544" s="3">
        <v>43577</v>
      </c>
    </row>
    <row r="545" spans="1:5" ht="16.5" customHeight="1" x14ac:dyDescent="0.25">
      <c r="A545" s="1">
        <v>529</v>
      </c>
      <c r="B545" s="1" t="s">
        <v>1072</v>
      </c>
      <c r="C545" s="2" t="s">
        <v>1073</v>
      </c>
      <c r="D545" s="21">
        <v>5747.55</v>
      </c>
      <c r="E545" s="3">
        <v>43577</v>
      </c>
    </row>
    <row r="546" spans="1:5" ht="16.5" customHeight="1" x14ac:dyDescent="0.25">
      <c r="A546" s="1">
        <v>530</v>
      </c>
      <c r="B546" s="1" t="s">
        <v>1074</v>
      </c>
      <c r="C546" s="2" t="s">
        <v>1075</v>
      </c>
      <c r="D546" s="21">
        <v>8840.98</v>
      </c>
      <c r="E546" s="3">
        <v>43577</v>
      </c>
    </row>
    <row r="547" spans="1:5" ht="16.5" customHeight="1" x14ac:dyDescent="0.25">
      <c r="A547" s="1">
        <v>531</v>
      </c>
      <c r="B547" s="1" t="s">
        <v>1076</v>
      </c>
      <c r="C547" s="2" t="s">
        <v>1075</v>
      </c>
      <c r="D547" s="21">
        <v>7461.78</v>
      </c>
      <c r="E547" s="3">
        <v>43577</v>
      </c>
    </row>
    <row r="548" spans="1:5" ht="16.5" customHeight="1" x14ac:dyDescent="0.25">
      <c r="A548" s="1">
        <v>532</v>
      </c>
      <c r="B548" s="1" t="s">
        <v>1077</v>
      </c>
      <c r="C548" s="2" t="s">
        <v>1078</v>
      </c>
      <c r="D548" s="21">
        <v>20018.3</v>
      </c>
      <c r="E548" s="3">
        <v>43577</v>
      </c>
    </row>
    <row r="549" spans="1:5" ht="16.5" customHeight="1" x14ac:dyDescent="0.25">
      <c r="A549" s="1">
        <v>533</v>
      </c>
      <c r="B549" s="1" t="s">
        <v>1079</v>
      </c>
      <c r="C549" s="2" t="s">
        <v>1080</v>
      </c>
      <c r="D549" s="21">
        <v>22713.94</v>
      </c>
      <c r="E549" s="3">
        <v>43577</v>
      </c>
    </row>
    <row r="550" spans="1:5" ht="16.5" customHeight="1" x14ac:dyDescent="0.25">
      <c r="A550" s="1">
        <v>534</v>
      </c>
      <c r="B550" s="1" t="s">
        <v>1081</v>
      </c>
      <c r="C550" s="2" t="s">
        <v>1082</v>
      </c>
      <c r="D550" s="21">
        <v>16206.92</v>
      </c>
      <c r="E550" s="3">
        <v>43577</v>
      </c>
    </row>
    <row r="551" spans="1:5" ht="16.5" customHeight="1" x14ac:dyDescent="0.25">
      <c r="A551" s="1">
        <v>535</v>
      </c>
      <c r="B551" s="1" t="s">
        <v>1083</v>
      </c>
      <c r="C551" s="2" t="s">
        <v>1084</v>
      </c>
      <c r="D551" s="21">
        <v>8424.81</v>
      </c>
      <c r="E551" s="3">
        <v>43577</v>
      </c>
    </row>
    <row r="552" spans="1:5" ht="16.5" customHeight="1" x14ac:dyDescent="0.25">
      <c r="A552" s="1">
        <v>536</v>
      </c>
      <c r="B552" s="1" t="s">
        <v>1085</v>
      </c>
      <c r="C552" s="2" t="s">
        <v>1086</v>
      </c>
      <c r="D552" s="21">
        <v>27348.84</v>
      </c>
      <c r="E552" s="3">
        <v>43577</v>
      </c>
    </row>
    <row r="553" spans="1:5" ht="16.5" customHeight="1" x14ac:dyDescent="0.25">
      <c r="A553" s="1">
        <v>537</v>
      </c>
      <c r="B553" s="1" t="s">
        <v>1087</v>
      </c>
      <c r="C553" s="2" t="s">
        <v>1088</v>
      </c>
      <c r="D553" s="21">
        <v>7621.69</v>
      </c>
      <c r="E553" s="3">
        <v>43577</v>
      </c>
    </row>
    <row r="554" spans="1:5" ht="16.5" customHeight="1" x14ac:dyDescent="0.25">
      <c r="A554" s="1">
        <v>538</v>
      </c>
      <c r="B554" s="1" t="s">
        <v>1089</v>
      </c>
      <c r="C554" s="2" t="s">
        <v>1090</v>
      </c>
      <c r="D554" s="21">
        <v>21512.799999999999</v>
      </c>
      <c r="E554" s="3">
        <v>43577</v>
      </c>
    </row>
    <row r="555" spans="1:5" ht="16.5" customHeight="1" x14ac:dyDescent="0.25">
      <c r="A555" s="1">
        <v>539</v>
      </c>
      <c r="B555" s="1" t="s">
        <v>1091</v>
      </c>
      <c r="C555" s="2" t="s">
        <v>1090</v>
      </c>
      <c r="D555" s="21">
        <v>18517.740000000002</v>
      </c>
      <c r="E555" s="3">
        <v>43577</v>
      </c>
    </row>
    <row r="556" spans="1:5" ht="16.5" customHeight="1" x14ac:dyDescent="0.25">
      <c r="A556" s="1">
        <v>540</v>
      </c>
      <c r="B556" s="1" t="s">
        <v>1092</v>
      </c>
      <c r="C556" s="2" t="s">
        <v>1093</v>
      </c>
      <c r="D556" s="21">
        <v>15735.55</v>
      </c>
      <c r="E556" s="3">
        <v>43577</v>
      </c>
    </row>
    <row r="557" spans="1:5" ht="16.5" customHeight="1" x14ac:dyDescent="0.25">
      <c r="A557" s="1">
        <v>541</v>
      </c>
      <c r="B557" s="1" t="s">
        <v>1094</v>
      </c>
      <c r="C557" s="2" t="s">
        <v>1095</v>
      </c>
      <c r="D557" s="21">
        <v>11443.82</v>
      </c>
      <c r="E557" s="3">
        <v>43577</v>
      </c>
    </row>
    <row r="558" spans="1:5" ht="16.5" customHeight="1" x14ac:dyDescent="0.25">
      <c r="A558" s="1">
        <v>542</v>
      </c>
      <c r="B558" s="1" t="s">
        <v>1096</v>
      </c>
      <c r="C558" s="2" t="s">
        <v>1097</v>
      </c>
      <c r="D558" s="21">
        <v>20794.419999999998</v>
      </c>
      <c r="E558" s="3">
        <v>43577</v>
      </c>
    </row>
    <row r="559" spans="1:5" ht="16.5" customHeight="1" x14ac:dyDescent="0.25">
      <c r="A559" s="1">
        <v>543</v>
      </c>
      <c r="B559" s="1" t="s">
        <v>1098</v>
      </c>
      <c r="C559" s="2" t="s">
        <v>1099</v>
      </c>
      <c r="D559" s="21">
        <v>9669.01</v>
      </c>
      <c r="E559" s="3">
        <v>43577</v>
      </c>
    </row>
    <row r="560" spans="1:5" ht="16.5" customHeight="1" x14ac:dyDescent="0.25">
      <c r="A560" s="1">
        <v>544</v>
      </c>
      <c r="B560" s="1" t="s">
        <v>1100</v>
      </c>
      <c r="C560" s="2" t="s">
        <v>1101</v>
      </c>
      <c r="D560" s="21">
        <v>6810.36</v>
      </c>
      <c r="E560" s="3">
        <v>43577</v>
      </c>
    </row>
    <row r="561" spans="1:5" ht="16.5" customHeight="1" x14ac:dyDescent="0.25">
      <c r="A561" s="1">
        <v>545</v>
      </c>
      <c r="B561" s="1" t="s">
        <v>1102</v>
      </c>
      <c r="C561" s="2" t="s">
        <v>1103</v>
      </c>
      <c r="D561" s="21">
        <v>18480.36</v>
      </c>
      <c r="E561" s="3">
        <v>43577</v>
      </c>
    </row>
    <row r="562" spans="1:5" ht="16.5" customHeight="1" x14ac:dyDescent="0.25">
      <c r="A562" s="1">
        <v>546</v>
      </c>
      <c r="B562" s="1" t="s">
        <v>1104</v>
      </c>
      <c r="C562" s="2" t="s">
        <v>1105</v>
      </c>
      <c r="D562" s="21">
        <v>6117.1</v>
      </c>
      <c r="E562" s="3">
        <v>43577</v>
      </c>
    </row>
    <row r="563" spans="1:5" ht="16.5" customHeight="1" x14ac:dyDescent="0.25">
      <c r="A563" s="1">
        <v>547</v>
      </c>
      <c r="B563" s="1" t="s">
        <v>1106</v>
      </c>
      <c r="C563" s="2" t="s">
        <v>1107</v>
      </c>
      <c r="D563" s="21">
        <v>18272.79</v>
      </c>
      <c r="E563" s="3">
        <v>43577</v>
      </c>
    </row>
    <row r="564" spans="1:5" ht="16.5" customHeight="1" x14ac:dyDescent="0.25">
      <c r="A564" s="1">
        <v>548</v>
      </c>
      <c r="B564" s="1" t="s">
        <v>1108</v>
      </c>
      <c r="C564" s="2" t="s">
        <v>1109</v>
      </c>
      <c r="D564" s="21">
        <v>10671.83</v>
      </c>
      <c r="E564" s="3">
        <v>43577</v>
      </c>
    </row>
    <row r="565" spans="1:5" ht="16.5" customHeight="1" x14ac:dyDescent="0.25">
      <c r="A565" s="1">
        <v>549</v>
      </c>
      <c r="B565" s="1" t="s">
        <v>1110</v>
      </c>
      <c r="C565" s="2" t="s">
        <v>1111</v>
      </c>
      <c r="D565" s="21">
        <v>10544.75</v>
      </c>
      <c r="E565" s="3">
        <v>43577</v>
      </c>
    </row>
    <row r="566" spans="1:5" ht="16.5" customHeight="1" x14ac:dyDescent="0.25">
      <c r="A566" s="1">
        <v>550</v>
      </c>
      <c r="B566" s="1" t="s">
        <v>1112</v>
      </c>
      <c r="C566" s="2" t="s">
        <v>1113</v>
      </c>
      <c r="D566" s="21">
        <v>6722.58</v>
      </c>
      <c r="E566" s="3">
        <v>43577</v>
      </c>
    </row>
    <row r="567" spans="1:5" ht="16.5" customHeight="1" x14ac:dyDescent="0.25">
      <c r="A567" s="1">
        <v>551</v>
      </c>
      <c r="B567" s="1" t="s">
        <v>1114</v>
      </c>
      <c r="C567" s="2" t="s">
        <v>1115</v>
      </c>
      <c r="D567" s="21">
        <v>5045.1499999999996</v>
      </c>
      <c r="E567" s="3">
        <v>43577</v>
      </c>
    </row>
    <row r="568" spans="1:5" ht="16.5" customHeight="1" x14ac:dyDescent="0.25">
      <c r="A568" s="1">
        <v>552</v>
      </c>
      <c r="B568" s="1" t="s">
        <v>1116</v>
      </c>
      <c r="C568" s="2" t="s">
        <v>1117</v>
      </c>
      <c r="D568" s="21">
        <v>10877.17</v>
      </c>
      <c r="E568" s="3">
        <v>43577</v>
      </c>
    </row>
    <row r="569" spans="1:5" ht="16.5" customHeight="1" x14ac:dyDescent="0.25">
      <c r="A569" s="1">
        <v>553</v>
      </c>
      <c r="B569" s="1" t="s">
        <v>1118</v>
      </c>
      <c r="C569" s="2" t="s">
        <v>1119</v>
      </c>
      <c r="D569" s="21">
        <v>8617.43</v>
      </c>
      <c r="E569" s="3">
        <v>43577</v>
      </c>
    </row>
    <row r="570" spans="1:5" ht="16.5" customHeight="1" x14ac:dyDescent="0.25">
      <c r="A570" s="1">
        <v>554</v>
      </c>
      <c r="B570" s="1" t="s">
        <v>1120</v>
      </c>
      <c r="C570" s="2" t="s">
        <v>1121</v>
      </c>
      <c r="D570" s="21">
        <v>32471.79</v>
      </c>
      <c r="E570" s="3">
        <v>43577</v>
      </c>
    </row>
    <row r="571" spans="1:5" ht="16.5" customHeight="1" x14ac:dyDescent="0.25">
      <c r="A571" s="1">
        <v>555</v>
      </c>
      <c r="B571" s="1" t="s">
        <v>1122</v>
      </c>
      <c r="C571" s="2" t="s">
        <v>1121</v>
      </c>
      <c r="D571" s="21">
        <v>16756.28</v>
      </c>
      <c r="E571" s="3">
        <v>43577</v>
      </c>
    </row>
    <row r="572" spans="1:5" ht="16.5" customHeight="1" x14ac:dyDescent="0.25">
      <c r="A572" s="1">
        <v>556</v>
      </c>
      <c r="B572" s="1" t="s">
        <v>1123</v>
      </c>
      <c r="C572" s="2" t="s">
        <v>1121</v>
      </c>
      <c r="D572" s="21">
        <v>10832.33</v>
      </c>
      <c r="E572" s="3">
        <v>43577</v>
      </c>
    </row>
    <row r="573" spans="1:5" ht="16.5" customHeight="1" x14ac:dyDescent="0.25">
      <c r="A573" s="1">
        <v>557</v>
      </c>
      <c r="B573" s="1" t="s">
        <v>1124</v>
      </c>
      <c r="C573" s="2" t="s">
        <v>1121</v>
      </c>
      <c r="D573" s="21">
        <v>8607.32</v>
      </c>
      <c r="E573" s="3">
        <v>43577</v>
      </c>
    </row>
    <row r="574" spans="1:5" ht="16.5" customHeight="1" x14ac:dyDescent="0.25">
      <c r="A574" s="1">
        <v>558</v>
      </c>
      <c r="B574" s="1" t="s">
        <v>1125</v>
      </c>
      <c r="C574" s="2" t="s">
        <v>1121</v>
      </c>
      <c r="D574" s="21">
        <v>7258.58</v>
      </c>
      <c r="E574" s="3">
        <v>43577</v>
      </c>
    </row>
    <row r="575" spans="1:5" ht="16.5" customHeight="1" x14ac:dyDescent="0.25">
      <c r="A575" s="1">
        <v>559</v>
      </c>
      <c r="B575" s="1" t="s">
        <v>1126</v>
      </c>
      <c r="C575" s="2" t="s">
        <v>1127</v>
      </c>
      <c r="D575" s="21">
        <v>5397.04</v>
      </c>
      <c r="E575" s="3">
        <v>43577</v>
      </c>
    </row>
    <row r="576" spans="1:5" ht="16.5" customHeight="1" x14ac:dyDescent="0.25">
      <c r="A576" s="1">
        <v>560</v>
      </c>
      <c r="B576" s="1" t="s">
        <v>1128</v>
      </c>
      <c r="C576" s="2" t="s">
        <v>1129</v>
      </c>
      <c r="D576" s="21">
        <v>13399.52</v>
      </c>
      <c r="E576" s="3">
        <v>43577</v>
      </c>
    </row>
    <row r="577" spans="1:5" ht="16.5" customHeight="1" x14ac:dyDescent="0.25">
      <c r="A577" s="1">
        <v>561</v>
      </c>
      <c r="B577" s="1" t="s">
        <v>1130</v>
      </c>
      <c r="C577" s="2" t="s">
        <v>1131</v>
      </c>
      <c r="D577" s="21">
        <v>26837.82</v>
      </c>
      <c r="E577" s="3">
        <v>43577</v>
      </c>
    </row>
    <row r="578" spans="1:5" ht="16.5" customHeight="1" x14ac:dyDescent="0.25">
      <c r="A578" s="1">
        <v>562</v>
      </c>
      <c r="B578" s="1" t="s">
        <v>1132</v>
      </c>
      <c r="C578" s="2" t="s">
        <v>1133</v>
      </c>
      <c r="D578" s="21">
        <v>8836.7099999999991</v>
      </c>
      <c r="E578" s="3">
        <v>43577</v>
      </c>
    </row>
    <row r="579" spans="1:5" ht="16.5" customHeight="1" x14ac:dyDescent="0.25">
      <c r="A579" s="1">
        <v>563</v>
      </c>
      <c r="B579" s="1" t="s">
        <v>1134</v>
      </c>
      <c r="C579" s="2" t="s">
        <v>1135</v>
      </c>
      <c r="D579" s="21">
        <v>5023.49</v>
      </c>
      <c r="E579" s="3">
        <v>43577</v>
      </c>
    </row>
    <row r="580" spans="1:5" ht="16.5" customHeight="1" thickBot="1" x14ac:dyDescent="0.3">
      <c r="A580" s="1">
        <v>564</v>
      </c>
      <c r="B580" s="1" t="s">
        <v>1136</v>
      </c>
      <c r="C580" s="2" t="s">
        <v>1137</v>
      </c>
      <c r="D580" s="21">
        <v>6777</v>
      </c>
      <c r="E580" s="3">
        <v>43577</v>
      </c>
    </row>
    <row r="581" spans="1:5" ht="24.95" customHeight="1" x14ac:dyDescent="0.25">
      <c r="A581" s="8" t="s">
        <v>13</v>
      </c>
      <c r="B581" s="9"/>
      <c r="C581" s="9"/>
      <c r="D581" s="9"/>
      <c r="E581" s="10"/>
    </row>
    <row r="582" spans="1:5" ht="16.5" customHeight="1" x14ac:dyDescent="0.25">
      <c r="A582" s="1">
        <v>565</v>
      </c>
      <c r="B582" s="1" t="s">
        <v>1138</v>
      </c>
      <c r="C582" s="2" t="s">
        <v>1139</v>
      </c>
      <c r="D582" s="21">
        <v>5450.21</v>
      </c>
      <c r="E582" s="3">
        <v>43577</v>
      </c>
    </row>
    <row r="583" spans="1:5" ht="16.5" customHeight="1" x14ac:dyDescent="0.25">
      <c r="A583" s="1">
        <v>566</v>
      </c>
      <c r="B583" s="1" t="s">
        <v>1140</v>
      </c>
      <c r="C583" s="2" t="s">
        <v>1141</v>
      </c>
      <c r="D583" s="21">
        <v>15667.06</v>
      </c>
      <c r="E583" s="3">
        <v>43577</v>
      </c>
    </row>
    <row r="584" spans="1:5" ht="16.5" customHeight="1" x14ac:dyDescent="0.25">
      <c r="A584" s="1">
        <v>567</v>
      </c>
      <c r="B584" s="1" t="s">
        <v>1142</v>
      </c>
      <c r="C584" s="2" t="s">
        <v>1143</v>
      </c>
      <c r="D584" s="21">
        <v>5622.16</v>
      </c>
      <c r="E584" s="3">
        <v>43577</v>
      </c>
    </row>
    <row r="585" spans="1:5" ht="16.5" customHeight="1" x14ac:dyDescent="0.25">
      <c r="A585" s="1">
        <v>568</v>
      </c>
      <c r="B585" s="1" t="s">
        <v>1144</v>
      </c>
      <c r="C585" s="2" t="s">
        <v>1145</v>
      </c>
      <c r="D585" s="21">
        <v>6360.54</v>
      </c>
      <c r="E585" s="3">
        <v>43577</v>
      </c>
    </row>
    <row r="586" spans="1:5" ht="16.5" customHeight="1" x14ac:dyDescent="0.25">
      <c r="A586" s="1">
        <v>569</v>
      </c>
      <c r="B586" s="1" t="s">
        <v>1146</v>
      </c>
      <c r="C586" s="2" t="s">
        <v>1147</v>
      </c>
      <c r="D586" s="21">
        <v>8161.2</v>
      </c>
      <c r="E586" s="3">
        <v>43577</v>
      </c>
    </row>
    <row r="587" spans="1:5" ht="16.5" customHeight="1" x14ac:dyDescent="0.25">
      <c r="A587" s="1">
        <v>570</v>
      </c>
      <c r="B587" s="1" t="s">
        <v>1148</v>
      </c>
      <c r="C587" s="2" t="s">
        <v>1149</v>
      </c>
      <c r="D587" s="21">
        <v>5254.43</v>
      </c>
      <c r="E587" s="3">
        <v>43577</v>
      </c>
    </row>
    <row r="588" spans="1:5" ht="16.5" customHeight="1" x14ac:dyDescent="0.25">
      <c r="A588" s="1">
        <v>571</v>
      </c>
      <c r="B588" s="1" t="s">
        <v>1150</v>
      </c>
      <c r="C588" s="2" t="s">
        <v>1151</v>
      </c>
      <c r="D588" s="21">
        <v>5026.3599999999997</v>
      </c>
      <c r="E588" s="3">
        <v>43577</v>
      </c>
    </row>
    <row r="589" spans="1:5" ht="16.5" customHeight="1" x14ac:dyDescent="0.25">
      <c r="A589" s="1">
        <v>572</v>
      </c>
      <c r="B589" s="1" t="s">
        <v>1152</v>
      </c>
      <c r="C589" s="2" t="s">
        <v>1153</v>
      </c>
      <c r="D589" s="21">
        <v>5543.88</v>
      </c>
      <c r="E589" s="3">
        <v>43577</v>
      </c>
    </row>
    <row r="590" spans="1:5" ht="16.5" customHeight="1" x14ac:dyDescent="0.25">
      <c r="A590" s="1">
        <v>573</v>
      </c>
      <c r="B590" s="1" t="s">
        <v>1154</v>
      </c>
      <c r="C590" s="2" t="s">
        <v>1155</v>
      </c>
      <c r="D590" s="21">
        <v>10391.84</v>
      </c>
      <c r="E590" s="3">
        <v>43577</v>
      </c>
    </row>
    <row r="591" spans="1:5" ht="16.5" customHeight="1" x14ac:dyDescent="0.25">
      <c r="A591" s="1">
        <v>574</v>
      </c>
      <c r="B591" s="1" t="s">
        <v>1156</v>
      </c>
      <c r="C591" s="2" t="s">
        <v>1157</v>
      </c>
      <c r="D591" s="21">
        <v>5907.99</v>
      </c>
      <c r="E591" s="3">
        <v>43577</v>
      </c>
    </row>
    <row r="592" spans="1:5" ht="16.5" customHeight="1" x14ac:dyDescent="0.25">
      <c r="A592" s="1">
        <v>575</v>
      </c>
      <c r="B592" s="1" t="s">
        <v>1158</v>
      </c>
      <c r="C592" s="2" t="s">
        <v>1159</v>
      </c>
      <c r="D592" s="21">
        <v>7373.59</v>
      </c>
      <c r="E592" s="3">
        <v>43577</v>
      </c>
    </row>
    <row r="593" spans="1:5" ht="16.5" customHeight="1" x14ac:dyDescent="0.25">
      <c r="A593" s="1">
        <v>576</v>
      </c>
      <c r="B593" s="1" t="s">
        <v>1160</v>
      </c>
      <c r="C593" s="2" t="s">
        <v>1161</v>
      </c>
      <c r="D593" s="21">
        <v>5586.79</v>
      </c>
      <c r="E593" s="3">
        <v>43577</v>
      </c>
    </row>
    <row r="594" spans="1:5" ht="16.5" customHeight="1" x14ac:dyDescent="0.25">
      <c r="A594" s="1">
        <v>577</v>
      </c>
      <c r="B594" s="1" t="s">
        <v>1162</v>
      </c>
      <c r="C594" s="2" t="s">
        <v>1163</v>
      </c>
      <c r="D594" s="21">
        <v>9113.6200000000008</v>
      </c>
      <c r="E594" s="3">
        <v>43577</v>
      </c>
    </row>
    <row r="595" spans="1:5" ht="16.5" customHeight="1" x14ac:dyDescent="0.25">
      <c r="A595" s="1">
        <v>578</v>
      </c>
      <c r="B595" s="1" t="s">
        <v>1164</v>
      </c>
      <c r="C595" s="2" t="s">
        <v>1165</v>
      </c>
      <c r="D595" s="21">
        <v>6571.76</v>
      </c>
      <c r="E595" s="3">
        <v>43577</v>
      </c>
    </row>
    <row r="596" spans="1:5" ht="16.5" customHeight="1" x14ac:dyDescent="0.25">
      <c r="A596" s="1">
        <v>579</v>
      </c>
      <c r="B596" s="1" t="s">
        <v>1166</v>
      </c>
      <c r="C596" s="2" t="s">
        <v>1167</v>
      </c>
      <c r="D596" s="21">
        <v>5678.98</v>
      </c>
      <c r="E596" s="3">
        <v>43577</v>
      </c>
    </row>
    <row r="597" spans="1:5" ht="16.5" customHeight="1" x14ac:dyDescent="0.25">
      <c r="A597" s="1">
        <v>580</v>
      </c>
      <c r="B597" s="1" t="s">
        <v>1168</v>
      </c>
      <c r="C597" s="2" t="s">
        <v>1169</v>
      </c>
      <c r="D597" s="21">
        <v>5022.3599999999997</v>
      </c>
      <c r="E597" s="3">
        <v>43577</v>
      </c>
    </row>
    <row r="598" spans="1:5" ht="16.5" customHeight="1" x14ac:dyDescent="0.25">
      <c r="A598" s="1">
        <v>581</v>
      </c>
      <c r="B598" s="1" t="s">
        <v>1170</v>
      </c>
      <c r="C598" s="2" t="s">
        <v>1171</v>
      </c>
      <c r="D598" s="21">
        <v>5328.47</v>
      </c>
      <c r="E598" s="3">
        <v>43577</v>
      </c>
    </row>
    <row r="599" spans="1:5" ht="16.5" customHeight="1" x14ac:dyDescent="0.25">
      <c r="A599" s="1">
        <v>582</v>
      </c>
      <c r="B599" s="1" t="s">
        <v>1172</v>
      </c>
      <c r="C599" s="2" t="s">
        <v>1173</v>
      </c>
      <c r="D599" s="21">
        <v>17385.740000000002</v>
      </c>
      <c r="E599" s="3">
        <v>43577</v>
      </c>
    </row>
    <row r="600" spans="1:5" ht="16.5" customHeight="1" x14ac:dyDescent="0.25">
      <c r="A600" s="1">
        <v>583</v>
      </c>
      <c r="B600" s="1" t="s">
        <v>1174</v>
      </c>
      <c r="C600" s="2" t="s">
        <v>1175</v>
      </c>
      <c r="D600" s="21">
        <v>7610.46</v>
      </c>
      <c r="E600" s="3">
        <v>43577</v>
      </c>
    </row>
    <row r="601" spans="1:5" ht="16.5" customHeight="1" x14ac:dyDescent="0.25">
      <c r="A601" s="1">
        <v>584</v>
      </c>
      <c r="B601" s="1" t="s">
        <v>1176</v>
      </c>
      <c r="C601" s="2" t="s">
        <v>1177</v>
      </c>
      <c r="D601" s="21">
        <v>5293.09</v>
      </c>
      <c r="E601" s="3">
        <v>43577</v>
      </c>
    </row>
    <row r="602" spans="1:5" ht="16.5" customHeight="1" x14ac:dyDescent="0.25">
      <c r="A602" s="1">
        <v>585</v>
      </c>
      <c r="B602" s="1" t="s">
        <v>1178</v>
      </c>
      <c r="C602" s="2" t="s">
        <v>1179</v>
      </c>
      <c r="D602" s="21">
        <v>5763.62</v>
      </c>
      <c r="E602" s="3">
        <v>43577</v>
      </c>
    </row>
    <row r="603" spans="1:5" ht="16.5" customHeight="1" x14ac:dyDescent="0.25">
      <c r="A603" s="1">
        <v>586</v>
      </c>
      <c r="B603" s="1" t="s">
        <v>1180</v>
      </c>
      <c r="C603" s="2" t="s">
        <v>1181</v>
      </c>
      <c r="D603" s="21">
        <v>7836.28</v>
      </c>
      <c r="E603" s="3">
        <v>43577</v>
      </c>
    </row>
    <row r="604" spans="1:5" ht="16.5" customHeight="1" x14ac:dyDescent="0.25">
      <c r="A604" s="1">
        <v>587</v>
      </c>
      <c r="B604" s="1" t="s">
        <v>1182</v>
      </c>
      <c r="C604" s="2" t="s">
        <v>1183</v>
      </c>
      <c r="D604" s="21">
        <v>5540.37</v>
      </c>
      <c r="E604" s="3">
        <v>43577</v>
      </c>
    </row>
    <row r="605" spans="1:5" ht="16.5" customHeight="1" x14ac:dyDescent="0.25">
      <c r="A605" s="1">
        <v>588</v>
      </c>
      <c r="B605" s="1" t="s">
        <v>1184</v>
      </c>
      <c r="C605" s="2" t="s">
        <v>1185</v>
      </c>
      <c r="D605" s="21">
        <v>5046.16</v>
      </c>
      <c r="E605" s="3">
        <v>43577</v>
      </c>
    </row>
    <row r="606" spans="1:5" ht="16.5" customHeight="1" x14ac:dyDescent="0.25">
      <c r="A606" s="1">
        <v>589</v>
      </c>
      <c r="B606" s="1" t="s">
        <v>1186</v>
      </c>
      <c r="C606" s="2" t="s">
        <v>1187</v>
      </c>
      <c r="D606" s="21">
        <v>5443.07</v>
      </c>
      <c r="E606" s="3">
        <v>43577</v>
      </c>
    </row>
    <row r="607" spans="1:5" ht="16.5" customHeight="1" x14ac:dyDescent="0.25">
      <c r="A607" s="1">
        <v>590</v>
      </c>
      <c r="B607" s="1" t="s">
        <v>1188</v>
      </c>
      <c r="C607" s="2" t="s">
        <v>1189</v>
      </c>
      <c r="D607" s="21">
        <v>5273.12</v>
      </c>
      <c r="E607" s="3">
        <v>43577</v>
      </c>
    </row>
    <row r="608" spans="1:5" ht="16.5" customHeight="1" x14ac:dyDescent="0.25">
      <c r="A608" s="1">
        <v>591</v>
      </c>
      <c r="B608" s="1" t="s">
        <v>1190</v>
      </c>
      <c r="C608" s="2" t="s">
        <v>1191</v>
      </c>
      <c r="D608" s="21">
        <v>9173.14</v>
      </c>
      <c r="E608" s="3">
        <v>43577</v>
      </c>
    </row>
    <row r="609" spans="1:5" ht="16.5" customHeight="1" x14ac:dyDescent="0.25">
      <c r="A609" s="1">
        <v>592</v>
      </c>
      <c r="B609" s="1" t="s">
        <v>1192</v>
      </c>
      <c r="C609" s="2" t="s">
        <v>1193</v>
      </c>
      <c r="D609" s="21">
        <v>5241.29</v>
      </c>
      <c r="E609" s="3">
        <v>43577</v>
      </c>
    </row>
    <row r="610" spans="1:5" ht="16.5" customHeight="1" x14ac:dyDescent="0.25">
      <c r="A610" s="1">
        <v>593</v>
      </c>
      <c r="B610" s="1" t="s">
        <v>1194</v>
      </c>
      <c r="C610" s="2" t="s">
        <v>1195</v>
      </c>
      <c r="D610" s="21">
        <v>5392.05</v>
      </c>
      <c r="E610" s="3">
        <v>43577</v>
      </c>
    </row>
    <row r="611" spans="1:5" ht="16.5" customHeight="1" x14ac:dyDescent="0.25">
      <c r="A611" s="1">
        <v>594</v>
      </c>
      <c r="B611" s="1" t="s">
        <v>1196</v>
      </c>
      <c r="C611" s="2" t="s">
        <v>1197</v>
      </c>
      <c r="D611" s="21">
        <v>5905.42</v>
      </c>
      <c r="E611" s="3">
        <v>43577</v>
      </c>
    </row>
    <row r="612" spans="1:5" ht="16.5" customHeight="1" x14ac:dyDescent="0.25">
      <c r="A612" s="1">
        <v>595</v>
      </c>
      <c r="B612" s="1" t="s">
        <v>1198</v>
      </c>
      <c r="C612" s="2" t="s">
        <v>1199</v>
      </c>
      <c r="D612" s="21">
        <v>7754.1</v>
      </c>
      <c r="E612" s="3">
        <v>43577</v>
      </c>
    </row>
    <row r="613" spans="1:5" ht="16.5" customHeight="1" x14ac:dyDescent="0.25">
      <c r="A613" s="1">
        <v>596</v>
      </c>
      <c r="B613" s="1" t="s">
        <v>1200</v>
      </c>
      <c r="C613" s="2" t="s">
        <v>1201</v>
      </c>
      <c r="D613" s="21">
        <v>7880.31</v>
      </c>
      <c r="E613" s="3">
        <v>43577</v>
      </c>
    </row>
    <row r="614" spans="1:5" ht="16.5" customHeight="1" x14ac:dyDescent="0.25">
      <c r="A614" s="1">
        <v>597</v>
      </c>
      <c r="B614" s="1" t="s">
        <v>1202</v>
      </c>
      <c r="C614" s="2" t="s">
        <v>1203</v>
      </c>
      <c r="D614" s="21">
        <v>8630.06</v>
      </c>
      <c r="E614" s="3">
        <v>43577</v>
      </c>
    </row>
    <row r="615" spans="1:5" ht="16.5" customHeight="1" x14ac:dyDescent="0.25">
      <c r="A615" s="1">
        <v>598</v>
      </c>
      <c r="B615" s="1" t="s">
        <v>1204</v>
      </c>
      <c r="C615" s="2" t="s">
        <v>1205</v>
      </c>
      <c r="D615" s="21">
        <v>13221.97</v>
      </c>
      <c r="E615" s="3">
        <v>43577</v>
      </c>
    </row>
    <row r="616" spans="1:5" ht="16.5" customHeight="1" x14ac:dyDescent="0.25">
      <c r="A616" s="1">
        <v>599</v>
      </c>
      <c r="B616" s="1" t="s">
        <v>1206</v>
      </c>
      <c r="C616" s="2" t="s">
        <v>1207</v>
      </c>
      <c r="D616" s="21">
        <v>7920.31</v>
      </c>
      <c r="E616" s="3">
        <v>43577</v>
      </c>
    </row>
    <row r="617" spans="1:5" ht="16.5" customHeight="1" x14ac:dyDescent="0.25">
      <c r="A617" s="1">
        <v>600</v>
      </c>
      <c r="B617" s="1" t="s">
        <v>1208</v>
      </c>
      <c r="C617" s="2" t="s">
        <v>1209</v>
      </c>
      <c r="D617" s="21">
        <v>5034.12</v>
      </c>
      <c r="E617" s="3">
        <v>43577</v>
      </c>
    </row>
    <row r="618" spans="1:5" ht="16.5" customHeight="1" x14ac:dyDescent="0.25">
      <c r="A618" s="1">
        <v>601</v>
      </c>
      <c r="B618" s="1" t="s">
        <v>1210</v>
      </c>
      <c r="C618" s="2" t="s">
        <v>1211</v>
      </c>
      <c r="D618" s="21">
        <v>5680.56</v>
      </c>
      <c r="E618" s="3">
        <v>43577</v>
      </c>
    </row>
    <row r="619" spans="1:5" ht="16.5" customHeight="1" x14ac:dyDescent="0.25">
      <c r="A619" s="1">
        <v>602</v>
      </c>
      <c r="B619" s="1" t="s">
        <v>1212</v>
      </c>
      <c r="C619" s="2" t="s">
        <v>1213</v>
      </c>
      <c r="D619" s="21">
        <v>6281.8</v>
      </c>
      <c r="E619" s="3">
        <v>43577</v>
      </c>
    </row>
    <row r="620" spans="1:5" ht="16.5" customHeight="1" x14ac:dyDescent="0.25">
      <c r="A620" s="1">
        <v>603</v>
      </c>
      <c r="B620" s="1" t="s">
        <v>1214</v>
      </c>
      <c r="C620" s="2" t="s">
        <v>1215</v>
      </c>
      <c r="D620" s="21">
        <v>6079.12</v>
      </c>
      <c r="E620" s="3">
        <v>43577</v>
      </c>
    </row>
    <row r="621" spans="1:5" ht="16.5" customHeight="1" x14ac:dyDescent="0.25">
      <c r="A621" s="1">
        <v>604</v>
      </c>
      <c r="B621" s="1" t="s">
        <v>1216</v>
      </c>
      <c r="C621" s="2" t="s">
        <v>1217</v>
      </c>
      <c r="D621" s="21">
        <v>5395.06</v>
      </c>
      <c r="E621" s="3">
        <v>43577</v>
      </c>
    </row>
    <row r="622" spans="1:5" ht="16.5" customHeight="1" x14ac:dyDescent="0.25">
      <c r="A622" s="1">
        <v>605</v>
      </c>
      <c r="B622" s="1" t="s">
        <v>1218</v>
      </c>
      <c r="C622" s="2" t="s">
        <v>1219</v>
      </c>
      <c r="D622" s="21">
        <v>5631.22</v>
      </c>
      <c r="E622" s="3">
        <v>43577</v>
      </c>
    </row>
    <row r="623" spans="1:5" ht="16.5" customHeight="1" x14ac:dyDescent="0.25">
      <c r="A623" s="1">
        <v>606</v>
      </c>
      <c r="B623" s="1" t="s">
        <v>1220</v>
      </c>
      <c r="C623" s="2" t="s">
        <v>1221</v>
      </c>
      <c r="D623" s="21">
        <v>6312.75</v>
      </c>
      <c r="E623" s="3">
        <v>43577</v>
      </c>
    </row>
    <row r="624" spans="1:5" ht="16.5" customHeight="1" x14ac:dyDescent="0.25">
      <c r="A624" s="1">
        <v>607</v>
      </c>
      <c r="B624" s="1" t="s">
        <v>1222</v>
      </c>
      <c r="C624" s="2" t="s">
        <v>1223</v>
      </c>
      <c r="D624" s="21">
        <v>5808.25</v>
      </c>
      <c r="E624" s="3">
        <v>43577</v>
      </c>
    </row>
    <row r="625" spans="1:5" ht="16.5" customHeight="1" x14ac:dyDescent="0.25">
      <c r="A625" s="1">
        <v>608</v>
      </c>
      <c r="B625" s="1" t="s">
        <v>1224</v>
      </c>
      <c r="C625" s="2" t="s">
        <v>1223</v>
      </c>
      <c r="D625" s="21">
        <v>5975.32</v>
      </c>
      <c r="E625" s="3">
        <v>43577</v>
      </c>
    </row>
    <row r="626" spans="1:5" ht="16.5" customHeight="1" x14ac:dyDescent="0.25">
      <c r="A626" s="1">
        <v>609</v>
      </c>
      <c r="B626" s="1" t="s">
        <v>1225</v>
      </c>
      <c r="C626" s="2" t="s">
        <v>1226</v>
      </c>
      <c r="D626" s="21">
        <v>7107.22</v>
      </c>
      <c r="E626" s="3">
        <v>43577</v>
      </c>
    </row>
    <row r="627" spans="1:5" ht="16.5" customHeight="1" x14ac:dyDescent="0.25">
      <c r="A627" s="1">
        <v>610</v>
      </c>
      <c r="B627" s="1" t="s">
        <v>1227</v>
      </c>
      <c r="C627" s="2" t="s">
        <v>1228</v>
      </c>
      <c r="D627" s="21">
        <v>6026.18</v>
      </c>
      <c r="E627" s="3">
        <v>43577</v>
      </c>
    </row>
    <row r="628" spans="1:5" ht="16.5" customHeight="1" x14ac:dyDescent="0.25">
      <c r="A628" s="1">
        <v>611</v>
      </c>
      <c r="B628" s="1" t="s">
        <v>1229</v>
      </c>
      <c r="C628" s="2" t="s">
        <v>1230</v>
      </c>
      <c r="D628" s="21">
        <v>5205.26</v>
      </c>
      <c r="E628" s="3">
        <v>43577</v>
      </c>
    </row>
    <row r="629" spans="1:5" ht="16.5" customHeight="1" x14ac:dyDescent="0.25">
      <c r="A629" s="1">
        <v>612</v>
      </c>
      <c r="B629" s="1" t="s">
        <v>1231</v>
      </c>
      <c r="C629" s="2" t="s">
        <v>1232</v>
      </c>
      <c r="D629" s="21">
        <v>11550.17</v>
      </c>
      <c r="E629" s="3">
        <v>43577</v>
      </c>
    </row>
    <row r="630" spans="1:5" ht="16.5" customHeight="1" x14ac:dyDescent="0.25">
      <c r="A630" s="1">
        <v>613</v>
      </c>
      <c r="B630" s="1" t="s">
        <v>1233</v>
      </c>
      <c r="C630" s="2" t="s">
        <v>1234</v>
      </c>
      <c r="D630" s="21">
        <v>10151.81</v>
      </c>
      <c r="E630" s="3">
        <v>43577</v>
      </c>
    </row>
    <row r="631" spans="1:5" ht="16.5" customHeight="1" x14ac:dyDescent="0.25">
      <c r="A631" s="1">
        <v>614</v>
      </c>
      <c r="B631" s="1" t="s">
        <v>1235</v>
      </c>
      <c r="C631" s="2" t="s">
        <v>1236</v>
      </c>
      <c r="D631" s="21">
        <v>12162.72</v>
      </c>
      <c r="E631" s="3">
        <v>43577</v>
      </c>
    </row>
    <row r="632" spans="1:5" ht="16.5" customHeight="1" x14ac:dyDescent="0.25">
      <c r="A632" s="1">
        <v>615</v>
      </c>
      <c r="B632" s="1" t="s">
        <v>1237</v>
      </c>
      <c r="C632" s="2" t="s">
        <v>1238</v>
      </c>
      <c r="D632" s="21">
        <v>5601.98</v>
      </c>
      <c r="E632" s="3">
        <v>43577</v>
      </c>
    </row>
    <row r="633" spans="1:5" ht="16.5" customHeight="1" x14ac:dyDescent="0.25">
      <c r="A633" s="1">
        <v>616</v>
      </c>
      <c r="B633" s="1" t="s">
        <v>1239</v>
      </c>
      <c r="C633" s="2" t="s">
        <v>1240</v>
      </c>
      <c r="D633" s="21">
        <v>6083.89</v>
      </c>
      <c r="E633" s="3">
        <v>43577</v>
      </c>
    </row>
    <row r="634" spans="1:5" ht="16.5" customHeight="1" x14ac:dyDescent="0.25">
      <c r="A634" s="1">
        <v>617</v>
      </c>
      <c r="B634" s="1" t="s">
        <v>1241</v>
      </c>
      <c r="C634" s="2" t="s">
        <v>1242</v>
      </c>
      <c r="D634" s="21">
        <v>10027.01</v>
      </c>
      <c r="E634" s="3">
        <v>43577</v>
      </c>
    </row>
    <row r="635" spans="1:5" ht="16.5" customHeight="1" x14ac:dyDescent="0.25">
      <c r="A635" s="1">
        <v>618</v>
      </c>
      <c r="B635" s="1" t="s">
        <v>1243</v>
      </c>
      <c r="C635" s="2" t="s">
        <v>1244</v>
      </c>
      <c r="D635" s="21">
        <v>5184.79</v>
      </c>
      <c r="E635" s="3">
        <v>43577</v>
      </c>
    </row>
    <row r="636" spans="1:5" ht="16.5" customHeight="1" x14ac:dyDescent="0.25">
      <c r="A636" s="1">
        <v>619</v>
      </c>
      <c r="B636" s="1" t="s">
        <v>1245</v>
      </c>
      <c r="C636" s="2" t="s">
        <v>1246</v>
      </c>
      <c r="D636" s="21">
        <v>8089.26</v>
      </c>
      <c r="E636" s="3">
        <v>43577</v>
      </c>
    </row>
    <row r="637" spans="1:5" ht="16.5" customHeight="1" x14ac:dyDescent="0.25">
      <c r="A637" s="1">
        <v>620</v>
      </c>
      <c r="B637" s="1" t="s">
        <v>1247</v>
      </c>
      <c r="C637" s="2" t="s">
        <v>1248</v>
      </c>
      <c r="D637" s="21">
        <v>5575.65</v>
      </c>
      <c r="E637" s="3">
        <v>43577</v>
      </c>
    </row>
    <row r="638" spans="1:5" ht="16.5" customHeight="1" x14ac:dyDescent="0.25">
      <c r="A638" s="1">
        <v>621</v>
      </c>
      <c r="B638" s="1" t="s">
        <v>1249</v>
      </c>
      <c r="C638" s="2" t="s">
        <v>1250</v>
      </c>
      <c r="D638" s="21">
        <v>7990.05</v>
      </c>
      <c r="E638" s="3">
        <v>43577</v>
      </c>
    </row>
    <row r="639" spans="1:5" ht="16.5" customHeight="1" x14ac:dyDescent="0.25">
      <c r="A639" s="1">
        <v>622</v>
      </c>
      <c r="B639" s="1" t="s">
        <v>1251</v>
      </c>
      <c r="C639" s="2" t="s">
        <v>1252</v>
      </c>
      <c r="D639" s="21">
        <v>6744.59</v>
      </c>
      <c r="E639" s="3">
        <v>43577</v>
      </c>
    </row>
    <row r="640" spans="1:5" ht="16.5" customHeight="1" x14ac:dyDescent="0.25">
      <c r="A640" s="1">
        <v>623</v>
      </c>
      <c r="B640" s="1" t="s">
        <v>1253</v>
      </c>
      <c r="C640" s="2" t="s">
        <v>1254</v>
      </c>
      <c r="D640" s="21">
        <v>5609.93</v>
      </c>
      <c r="E640" s="3">
        <v>43577</v>
      </c>
    </row>
    <row r="641" spans="1:5" ht="16.5" customHeight="1" thickBot="1" x14ac:dyDescent="0.3">
      <c r="A641" s="1">
        <v>624</v>
      </c>
      <c r="B641" s="1" t="s">
        <v>1255</v>
      </c>
      <c r="C641" s="2" t="s">
        <v>1256</v>
      </c>
      <c r="D641" s="21">
        <v>5571.9</v>
      </c>
      <c r="E641" s="3">
        <v>43577</v>
      </c>
    </row>
    <row r="642" spans="1:5" ht="24.95" customHeight="1" x14ac:dyDescent="0.25">
      <c r="A642" s="8" t="s">
        <v>14</v>
      </c>
      <c r="B642" s="9"/>
      <c r="C642" s="9"/>
      <c r="D642" s="9"/>
      <c r="E642" s="10"/>
    </row>
    <row r="643" spans="1:5" ht="16.5" customHeight="1" x14ac:dyDescent="0.25">
      <c r="A643" s="1">
        <v>625</v>
      </c>
      <c r="B643" s="1" t="s">
        <v>1257</v>
      </c>
      <c r="C643" s="2" t="s">
        <v>1258</v>
      </c>
      <c r="D643" s="21">
        <v>5212.1000000000004</v>
      </c>
      <c r="E643" s="3">
        <v>43577</v>
      </c>
    </row>
    <row r="644" spans="1:5" ht="16.5" customHeight="1" x14ac:dyDescent="0.25">
      <c r="A644" s="1">
        <v>626</v>
      </c>
      <c r="B644" s="1" t="s">
        <v>1259</v>
      </c>
      <c r="C644" s="2" t="s">
        <v>1260</v>
      </c>
      <c r="D644" s="21">
        <v>18639.759999999998</v>
      </c>
      <c r="E644" s="3">
        <v>43577</v>
      </c>
    </row>
    <row r="645" spans="1:5" ht="16.5" customHeight="1" x14ac:dyDescent="0.25">
      <c r="A645" s="1">
        <v>627</v>
      </c>
      <c r="B645" s="1" t="s">
        <v>1261</v>
      </c>
      <c r="C645" s="2" t="s">
        <v>1260</v>
      </c>
      <c r="D645" s="21">
        <v>14890.64</v>
      </c>
      <c r="E645" s="3">
        <v>43577</v>
      </c>
    </row>
    <row r="646" spans="1:5" ht="16.5" customHeight="1" x14ac:dyDescent="0.25">
      <c r="A646" s="1">
        <v>628</v>
      </c>
      <c r="B646" s="1" t="s">
        <v>1262</v>
      </c>
      <c r="C646" s="2" t="s">
        <v>1263</v>
      </c>
      <c r="D646" s="21">
        <v>17002.22</v>
      </c>
      <c r="E646" s="3">
        <v>43577</v>
      </c>
    </row>
    <row r="647" spans="1:5" ht="16.5" customHeight="1" x14ac:dyDescent="0.25">
      <c r="A647" s="1">
        <v>629</v>
      </c>
      <c r="B647" s="1" t="s">
        <v>1264</v>
      </c>
      <c r="C647" s="2" t="s">
        <v>1265</v>
      </c>
      <c r="D647" s="21">
        <v>10211.36</v>
      </c>
      <c r="E647" s="3">
        <v>43577</v>
      </c>
    </row>
    <row r="648" spans="1:5" ht="16.5" customHeight="1" x14ac:dyDescent="0.25">
      <c r="A648" s="1">
        <v>630</v>
      </c>
      <c r="B648" s="1" t="s">
        <v>1266</v>
      </c>
      <c r="C648" s="2" t="s">
        <v>1267</v>
      </c>
      <c r="D648" s="21">
        <v>14365.24</v>
      </c>
      <c r="E648" s="3">
        <v>43577</v>
      </c>
    </row>
    <row r="649" spans="1:5" ht="16.5" customHeight="1" x14ac:dyDescent="0.25">
      <c r="A649" s="1">
        <v>631</v>
      </c>
      <c r="B649" s="1" t="s">
        <v>1268</v>
      </c>
      <c r="C649" s="2" t="s">
        <v>1269</v>
      </c>
      <c r="D649" s="21">
        <v>8473.83</v>
      </c>
      <c r="E649" s="3">
        <v>43577</v>
      </c>
    </row>
    <row r="650" spans="1:5" ht="16.5" customHeight="1" x14ac:dyDescent="0.25">
      <c r="A650" s="1">
        <v>632</v>
      </c>
      <c r="B650" s="1" t="s">
        <v>1270</v>
      </c>
      <c r="C650" s="2" t="s">
        <v>1271</v>
      </c>
      <c r="D650" s="21">
        <v>7252.75</v>
      </c>
      <c r="E650" s="3">
        <v>43577</v>
      </c>
    </row>
    <row r="651" spans="1:5" ht="16.5" customHeight="1" x14ac:dyDescent="0.25">
      <c r="A651" s="1">
        <v>633</v>
      </c>
      <c r="B651" s="1" t="s">
        <v>1272</v>
      </c>
      <c r="C651" s="2" t="s">
        <v>1273</v>
      </c>
      <c r="D651" s="21">
        <v>5366.21</v>
      </c>
      <c r="E651" s="3">
        <v>43577</v>
      </c>
    </row>
    <row r="652" spans="1:5" ht="16.5" customHeight="1" x14ac:dyDescent="0.25">
      <c r="A652" s="1">
        <v>634</v>
      </c>
      <c r="B652" s="1" t="s">
        <v>1274</v>
      </c>
      <c r="C652" s="2" t="s">
        <v>1275</v>
      </c>
      <c r="D652" s="21">
        <v>6921.99</v>
      </c>
      <c r="E652" s="3">
        <v>43577</v>
      </c>
    </row>
    <row r="653" spans="1:5" ht="16.5" customHeight="1" x14ac:dyDescent="0.25">
      <c r="A653" s="1">
        <v>635</v>
      </c>
      <c r="B653" s="1" t="s">
        <v>1276</v>
      </c>
      <c r="C653" s="2" t="s">
        <v>1277</v>
      </c>
      <c r="D653" s="21">
        <v>5037.32</v>
      </c>
      <c r="E653" s="3">
        <v>43577</v>
      </c>
    </row>
    <row r="654" spans="1:5" ht="16.5" customHeight="1" x14ac:dyDescent="0.25">
      <c r="A654" s="1">
        <v>636</v>
      </c>
      <c r="B654" s="1" t="s">
        <v>1278</v>
      </c>
      <c r="C654" s="2" t="s">
        <v>1279</v>
      </c>
      <c r="D654" s="21">
        <v>12305.78</v>
      </c>
      <c r="E654" s="3">
        <v>43577</v>
      </c>
    </row>
    <row r="655" spans="1:5" ht="16.5" customHeight="1" x14ac:dyDescent="0.25">
      <c r="A655" s="1">
        <v>637</v>
      </c>
      <c r="B655" s="1" t="s">
        <v>1280</v>
      </c>
      <c r="C655" s="2" t="s">
        <v>1279</v>
      </c>
      <c r="D655" s="21">
        <v>6626.38</v>
      </c>
      <c r="E655" s="3">
        <v>43577</v>
      </c>
    </row>
    <row r="656" spans="1:5" ht="16.5" customHeight="1" x14ac:dyDescent="0.25">
      <c r="A656" s="1">
        <v>638</v>
      </c>
      <c r="B656" s="1" t="s">
        <v>1281</v>
      </c>
      <c r="C656" s="2" t="s">
        <v>1282</v>
      </c>
      <c r="D656" s="21">
        <v>6343.2</v>
      </c>
      <c r="E656" s="3">
        <v>43577</v>
      </c>
    </row>
    <row r="657" spans="1:5" ht="16.5" customHeight="1" x14ac:dyDescent="0.25">
      <c r="A657" s="1">
        <v>639</v>
      </c>
      <c r="B657" s="1" t="s">
        <v>1283</v>
      </c>
      <c r="C657" s="2" t="s">
        <v>1282</v>
      </c>
      <c r="D657" s="21">
        <v>5210.68</v>
      </c>
      <c r="E657" s="3">
        <v>43577</v>
      </c>
    </row>
    <row r="658" spans="1:5" ht="16.5" customHeight="1" x14ac:dyDescent="0.25">
      <c r="A658" s="1">
        <v>640</v>
      </c>
      <c r="B658" s="1" t="s">
        <v>1284</v>
      </c>
      <c r="C658" s="2" t="s">
        <v>1285</v>
      </c>
      <c r="D658" s="21">
        <v>5415.16</v>
      </c>
      <c r="E658" s="3">
        <v>43577</v>
      </c>
    </row>
    <row r="659" spans="1:5" ht="16.5" customHeight="1" x14ac:dyDescent="0.25">
      <c r="A659" s="1">
        <v>641</v>
      </c>
      <c r="B659" s="1" t="s">
        <v>1286</v>
      </c>
      <c r="C659" s="2" t="s">
        <v>1287</v>
      </c>
      <c r="D659" s="21">
        <v>9133.51</v>
      </c>
      <c r="E659" s="3">
        <v>43577</v>
      </c>
    </row>
    <row r="660" spans="1:5" ht="16.5" customHeight="1" x14ac:dyDescent="0.25">
      <c r="A660" s="1">
        <v>642</v>
      </c>
      <c r="B660" s="1" t="s">
        <v>1288</v>
      </c>
      <c r="C660" s="2" t="s">
        <v>1289</v>
      </c>
      <c r="D660" s="21">
        <v>7363.61</v>
      </c>
      <c r="E660" s="3">
        <v>43577</v>
      </c>
    </row>
    <row r="661" spans="1:5" ht="16.5" customHeight="1" x14ac:dyDescent="0.25">
      <c r="A661" s="1">
        <v>643</v>
      </c>
      <c r="B661" s="1" t="s">
        <v>1290</v>
      </c>
      <c r="C661" s="2" t="s">
        <v>1291</v>
      </c>
      <c r="D661" s="21">
        <v>10686.69</v>
      </c>
      <c r="E661" s="3">
        <v>43577</v>
      </c>
    </row>
    <row r="662" spans="1:5" ht="16.5" customHeight="1" x14ac:dyDescent="0.25">
      <c r="A662" s="1">
        <v>644</v>
      </c>
      <c r="B662" s="1" t="s">
        <v>1292</v>
      </c>
      <c r="C662" s="2" t="s">
        <v>1293</v>
      </c>
      <c r="D662" s="21">
        <v>7433.46</v>
      </c>
      <c r="E662" s="3">
        <v>43577</v>
      </c>
    </row>
    <row r="663" spans="1:5" ht="16.5" customHeight="1" x14ac:dyDescent="0.25">
      <c r="A663" s="1">
        <v>645</v>
      </c>
      <c r="B663" s="1" t="s">
        <v>1294</v>
      </c>
      <c r="C663" s="2" t="s">
        <v>1295</v>
      </c>
      <c r="D663" s="21">
        <v>14705.78</v>
      </c>
      <c r="E663" s="3">
        <v>43577</v>
      </c>
    </row>
    <row r="664" spans="1:5" ht="16.5" customHeight="1" x14ac:dyDescent="0.25">
      <c r="A664" s="1">
        <v>646</v>
      </c>
      <c r="B664" s="1" t="s">
        <v>1296</v>
      </c>
      <c r="C664" s="2" t="s">
        <v>1295</v>
      </c>
      <c r="D664" s="21">
        <v>13733.84</v>
      </c>
      <c r="E664" s="3">
        <v>43577</v>
      </c>
    </row>
    <row r="665" spans="1:5" ht="16.5" customHeight="1" x14ac:dyDescent="0.25">
      <c r="A665" s="1">
        <v>647</v>
      </c>
      <c r="B665" s="1" t="s">
        <v>1297</v>
      </c>
      <c r="C665" s="2" t="s">
        <v>1298</v>
      </c>
      <c r="D665" s="21">
        <v>6900.42</v>
      </c>
      <c r="E665" s="3">
        <v>43577</v>
      </c>
    </row>
    <row r="666" spans="1:5" ht="16.5" customHeight="1" x14ac:dyDescent="0.25">
      <c r="A666" s="1">
        <v>648</v>
      </c>
      <c r="B666" s="1" t="s">
        <v>1299</v>
      </c>
      <c r="C666" s="2" t="s">
        <v>1300</v>
      </c>
      <c r="D666" s="21">
        <v>6259.21</v>
      </c>
      <c r="E666" s="3">
        <v>43577</v>
      </c>
    </row>
    <row r="667" spans="1:5" ht="16.5" customHeight="1" x14ac:dyDescent="0.25">
      <c r="A667" s="1">
        <v>649</v>
      </c>
      <c r="B667" s="1" t="s">
        <v>1301</v>
      </c>
      <c r="C667" s="2" t="s">
        <v>1302</v>
      </c>
      <c r="D667" s="21">
        <v>6408.84</v>
      </c>
      <c r="E667" s="3">
        <v>43577</v>
      </c>
    </row>
    <row r="668" spans="1:5" ht="16.5" customHeight="1" x14ac:dyDescent="0.25">
      <c r="A668" s="1">
        <v>650</v>
      </c>
      <c r="B668" s="1" t="s">
        <v>1303</v>
      </c>
      <c r="C668" s="2" t="s">
        <v>1304</v>
      </c>
      <c r="D668" s="21">
        <v>11111.2</v>
      </c>
      <c r="E668" s="3">
        <v>43577</v>
      </c>
    </row>
    <row r="669" spans="1:5" ht="16.5" customHeight="1" x14ac:dyDescent="0.25">
      <c r="A669" s="1">
        <v>651</v>
      </c>
      <c r="B669" s="1" t="s">
        <v>1305</v>
      </c>
      <c r="C669" s="2" t="s">
        <v>1304</v>
      </c>
      <c r="D669" s="21">
        <v>8005.9</v>
      </c>
      <c r="E669" s="3">
        <v>43577</v>
      </c>
    </row>
    <row r="670" spans="1:5" ht="16.5" customHeight="1" x14ac:dyDescent="0.25">
      <c r="A670" s="1">
        <v>652</v>
      </c>
      <c r="B670" s="1" t="s">
        <v>1306</v>
      </c>
      <c r="C670" s="2" t="s">
        <v>1307</v>
      </c>
      <c r="D670" s="21">
        <v>8321.17</v>
      </c>
      <c r="E670" s="3">
        <v>43577</v>
      </c>
    </row>
    <row r="671" spans="1:5" ht="16.5" customHeight="1" x14ac:dyDescent="0.25">
      <c r="A671" s="1">
        <v>653</v>
      </c>
      <c r="B671" s="1" t="s">
        <v>1308</v>
      </c>
      <c r="C671" s="2" t="s">
        <v>1309</v>
      </c>
      <c r="D671" s="21">
        <v>7931.69</v>
      </c>
      <c r="E671" s="3">
        <v>43577</v>
      </c>
    </row>
    <row r="672" spans="1:5" ht="16.5" customHeight="1" x14ac:dyDescent="0.25">
      <c r="A672" s="1">
        <v>654</v>
      </c>
      <c r="B672" s="1" t="s">
        <v>1310</v>
      </c>
      <c r="C672" s="2" t="s">
        <v>1311</v>
      </c>
      <c r="D672" s="21">
        <v>15752.15</v>
      </c>
      <c r="E672" s="3">
        <v>43577</v>
      </c>
    </row>
    <row r="673" spans="1:5" ht="16.5" customHeight="1" x14ac:dyDescent="0.25">
      <c r="A673" s="1">
        <v>655</v>
      </c>
      <c r="B673" s="1" t="s">
        <v>1312</v>
      </c>
      <c r="C673" s="2" t="s">
        <v>1313</v>
      </c>
      <c r="D673" s="21">
        <v>11432.13</v>
      </c>
      <c r="E673" s="3">
        <v>43577</v>
      </c>
    </row>
    <row r="674" spans="1:5" ht="16.5" customHeight="1" x14ac:dyDescent="0.25">
      <c r="A674" s="1">
        <v>656</v>
      </c>
      <c r="B674" s="1" t="s">
        <v>1314</v>
      </c>
      <c r="C674" s="2" t="s">
        <v>1315</v>
      </c>
      <c r="D674" s="21">
        <v>5585.35</v>
      </c>
      <c r="E674" s="3">
        <v>43577</v>
      </c>
    </row>
    <row r="675" spans="1:5" ht="16.5" customHeight="1" x14ac:dyDescent="0.25">
      <c r="A675" s="1">
        <v>657</v>
      </c>
      <c r="B675" s="1" t="s">
        <v>1316</v>
      </c>
      <c r="C675" s="2" t="s">
        <v>1317</v>
      </c>
      <c r="D675" s="21">
        <v>5585.35</v>
      </c>
      <c r="E675" s="3">
        <v>43577</v>
      </c>
    </row>
    <row r="676" spans="1:5" ht="16.5" customHeight="1" x14ac:dyDescent="0.25">
      <c r="A676" s="1">
        <v>658</v>
      </c>
      <c r="B676" s="1" t="s">
        <v>1318</v>
      </c>
      <c r="C676" s="2" t="s">
        <v>1319</v>
      </c>
      <c r="D676" s="21">
        <v>7740.99</v>
      </c>
      <c r="E676" s="3">
        <v>43577</v>
      </c>
    </row>
    <row r="677" spans="1:5" ht="16.5" customHeight="1" x14ac:dyDescent="0.25">
      <c r="A677" s="1">
        <v>659</v>
      </c>
      <c r="B677" s="1" t="s">
        <v>1320</v>
      </c>
      <c r="C677" s="2" t="s">
        <v>1321</v>
      </c>
      <c r="D677" s="21">
        <v>19228.650000000001</v>
      </c>
      <c r="E677" s="3">
        <v>43577</v>
      </c>
    </row>
    <row r="678" spans="1:5" ht="16.5" customHeight="1" x14ac:dyDescent="0.25">
      <c r="A678" s="1">
        <v>660</v>
      </c>
      <c r="B678" s="1" t="s">
        <v>1322</v>
      </c>
      <c r="C678" s="2" t="s">
        <v>1323</v>
      </c>
      <c r="D678" s="21">
        <v>7099.03</v>
      </c>
      <c r="E678" s="3">
        <v>43577</v>
      </c>
    </row>
    <row r="679" spans="1:5" ht="16.5" customHeight="1" x14ac:dyDescent="0.25">
      <c r="A679" s="1">
        <v>661</v>
      </c>
      <c r="B679" s="1" t="s">
        <v>1324</v>
      </c>
      <c r="C679" s="2" t="s">
        <v>1325</v>
      </c>
      <c r="D679" s="21">
        <v>5485.61</v>
      </c>
      <c r="E679" s="3">
        <v>43577</v>
      </c>
    </row>
    <row r="680" spans="1:5" ht="16.5" customHeight="1" x14ac:dyDescent="0.25">
      <c r="A680" s="1">
        <v>662</v>
      </c>
      <c r="B680" s="1" t="s">
        <v>1326</v>
      </c>
      <c r="C680" s="2" t="s">
        <v>1327</v>
      </c>
      <c r="D680" s="21">
        <v>6195.41</v>
      </c>
      <c r="E680" s="3">
        <v>43577</v>
      </c>
    </row>
    <row r="681" spans="1:5" ht="16.5" customHeight="1" x14ac:dyDescent="0.25">
      <c r="A681" s="1">
        <v>663</v>
      </c>
      <c r="B681" s="1" t="s">
        <v>1328</v>
      </c>
      <c r="C681" s="2" t="s">
        <v>1329</v>
      </c>
      <c r="D681" s="21">
        <v>7106.1</v>
      </c>
      <c r="E681" s="3">
        <v>43577</v>
      </c>
    </row>
    <row r="682" spans="1:5" ht="16.5" customHeight="1" x14ac:dyDescent="0.25">
      <c r="A682" s="1">
        <v>664</v>
      </c>
      <c r="B682" s="1" t="s">
        <v>1330</v>
      </c>
      <c r="C682" s="2" t="s">
        <v>1331</v>
      </c>
      <c r="D682" s="21">
        <v>13917.63</v>
      </c>
      <c r="E682" s="3">
        <v>43577</v>
      </c>
    </row>
    <row r="683" spans="1:5" ht="16.5" customHeight="1" x14ac:dyDescent="0.25">
      <c r="A683" s="1">
        <v>665</v>
      </c>
      <c r="B683" s="1" t="s">
        <v>1332</v>
      </c>
      <c r="C683" s="2" t="s">
        <v>1333</v>
      </c>
      <c r="D683" s="21">
        <v>9703.6200000000008</v>
      </c>
      <c r="E683" s="3">
        <v>43577</v>
      </c>
    </row>
    <row r="684" spans="1:5" ht="16.5" customHeight="1" x14ac:dyDescent="0.25">
      <c r="A684" s="1">
        <v>666</v>
      </c>
      <c r="B684" s="1" t="s">
        <v>1334</v>
      </c>
      <c r="C684" s="2" t="s">
        <v>1335</v>
      </c>
      <c r="D684" s="21">
        <v>11785.43</v>
      </c>
      <c r="E684" s="3">
        <v>43577</v>
      </c>
    </row>
    <row r="685" spans="1:5" ht="16.5" customHeight="1" x14ac:dyDescent="0.25">
      <c r="A685" s="1">
        <v>667</v>
      </c>
      <c r="B685" s="1" t="s">
        <v>1336</v>
      </c>
      <c r="C685" s="2" t="s">
        <v>1337</v>
      </c>
      <c r="D685" s="21">
        <v>6254.95</v>
      </c>
      <c r="E685" s="3">
        <v>43577</v>
      </c>
    </row>
    <row r="686" spans="1:5" ht="16.5" customHeight="1" x14ac:dyDescent="0.25">
      <c r="A686" s="1">
        <v>668</v>
      </c>
      <c r="B686" s="1" t="s">
        <v>1338</v>
      </c>
      <c r="C686" s="2" t="s">
        <v>1339</v>
      </c>
      <c r="D686" s="21">
        <v>10993.16</v>
      </c>
      <c r="E686" s="3">
        <v>43577</v>
      </c>
    </row>
    <row r="687" spans="1:5" ht="16.5" customHeight="1" x14ac:dyDescent="0.25">
      <c r="A687" s="1">
        <v>669</v>
      </c>
      <c r="B687" s="1" t="s">
        <v>1340</v>
      </c>
      <c r="C687" s="2" t="s">
        <v>1341</v>
      </c>
      <c r="D687" s="21">
        <v>8308.48</v>
      </c>
      <c r="E687" s="3">
        <v>43577</v>
      </c>
    </row>
    <row r="688" spans="1:5" ht="16.5" customHeight="1" x14ac:dyDescent="0.25">
      <c r="A688" s="1">
        <v>670</v>
      </c>
      <c r="B688" s="1" t="s">
        <v>1342</v>
      </c>
      <c r="C688" s="2" t="s">
        <v>1343</v>
      </c>
      <c r="D688" s="21">
        <v>8138.2</v>
      </c>
      <c r="E688" s="3">
        <v>43577</v>
      </c>
    </row>
    <row r="689" spans="1:5" ht="16.5" customHeight="1" x14ac:dyDescent="0.25">
      <c r="A689" s="1">
        <v>671</v>
      </c>
      <c r="B689" s="1" t="s">
        <v>1344</v>
      </c>
      <c r="C689" s="2" t="s">
        <v>1345</v>
      </c>
      <c r="D689" s="21">
        <v>5617.19</v>
      </c>
      <c r="E689" s="3">
        <v>43577</v>
      </c>
    </row>
    <row r="690" spans="1:5" ht="16.5" customHeight="1" x14ac:dyDescent="0.25">
      <c r="A690" s="1">
        <v>672</v>
      </c>
      <c r="B690" s="1" t="s">
        <v>1346</v>
      </c>
      <c r="C690" s="2" t="s">
        <v>1347</v>
      </c>
      <c r="D690" s="21">
        <v>10380.32</v>
      </c>
      <c r="E690" s="3">
        <v>43577</v>
      </c>
    </row>
    <row r="691" spans="1:5" ht="16.5" customHeight="1" x14ac:dyDescent="0.25">
      <c r="A691" s="1">
        <v>673</v>
      </c>
      <c r="B691" s="1" t="s">
        <v>1348</v>
      </c>
      <c r="C691" s="2" t="s">
        <v>1349</v>
      </c>
      <c r="D691" s="21">
        <v>8494.99</v>
      </c>
      <c r="E691" s="3">
        <v>43577</v>
      </c>
    </row>
    <row r="692" spans="1:5" ht="16.5" customHeight="1" x14ac:dyDescent="0.25">
      <c r="A692" s="1">
        <v>674</v>
      </c>
      <c r="B692" s="1" t="s">
        <v>1350</v>
      </c>
      <c r="C692" s="2" t="s">
        <v>1351</v>
      </c>
      <c r="D692" s="21">
        <v>8950.27</v>
      </c>
      <c r="E692" s="3">
        <v>43577</v>
      </c>
    </row>
    <row r="693" spans="1:5" ht="16.5" customHeight="1" x14ac:dyDescent="0.25">
      <c r="A693" s="1">
        <v>675</v>
      </c>
      <c r="B693" s="1" t="s">
        <v>1352</v>
      </c>
      <c r="C693" s="2" t="s">
        <v>1353</v>
      </c>
      <c r="D693" s="21">
        <v>16035.58</v>
      </c>
      <c r="E693" s="3">
        <v>43577</v>
      </c>
    </row>
    <row r="694" spans="1:5" ht="16.5" customHeight="1" x14ac:dyDescent="0.25">
      <c r="A694" s="1">
        <v>676</v>
      </c>
      <c r="B694" s="1" t="s">
        <v>1354</v>
      </c>
      <c r="C694" s="2" t="s">
        <v>1355</v>
      </c>
      <c r="D694" s="21">
        <v>12736.92</v>
      </c>
      <c r="E694" s="3">
        <v>43577</v>
      </c>
    </row>
    <row r="695" spans="1:5" ht="16.5" customHeight="1" x14ac:dyDescent="0.25">
      <c r="A695" s="1">
        <v>677</v>
      </c>
      <c r="B695" s="1" t="s">
        <v>1356</v>
      </c>
      <c r="C695" s="2" t="s">
        <v>1357</v>
      </c>
      <c r="D695" s="21">
        <v>7086.9</v>
      </c>
      <c r="E695" s="3">
        <v>43577</v>
      </c>
    </row>
    <row r="696" spans="1:5" ht="16.5" customHeight="1" x14ac:dyDescent="0.25">
      <c r="A696" s="1">
        <v>678</v>
      </c>
      <c r="B696" s="1" t="s">
        <v>1358</v>
      </c>
      <c r="C696" s="2" t="s">
        <v>1359</v>
      </c>
      <c r="D696" s="21">
        <v>6540.08</v>
      </c>
      <c r="E696" s="3">
        <v>43577</v>
      </c>
    </row>
    <row r="697" spans="1:5" ht="16.5" customHeight="1" x14ac:dyDescent="0.25">
      <c r="A697" s="1">
        <v>679</v>
      </c>
      <c r="B697" s="1" t="s">
        <v>1360</v>
      </c>
      <c r="C697" s="2" t="s">
        <v>1361</v>
      </c>
      <c r="D697" s="21">
        <v>7370.8</v>
      </c>
      <c r="E697" s="3">
        <v>43577</v>
      </c>
    </row>
    <row r="698" spans="1:5" ht="16.5" customHeight="1" x14ac:dyDescent="0.25">
      <c r="A698" s="1">
        <v>680</v>
      </c>
      <c r="B698" s="1" t="s">
        <v>1362</v>
      </c>
      <c r="C698" s="2" t="s">
        <v>1363</v>
      </c>
      <c r="D698" s="21">
        <v>9725.7099999999991</v>
      </c>
      <c r="E698" s="3">
        <v>43577</v>
      </c>
    </row>
    <row r="699" spans="1:5" ht="16.5" customHeight="1" x14ac:dyDescent="0.25">
      <c r="A699" s="1">
        <v>681</v>
      </c>
      <c r="B699" s="1" t="s">
        <v>1364</v>
      </c>
      <c r="C699" s="2" t="s">
        <v>1365</v>
      </c>
      <c r="D699" s="21">
        <v>5082.57</v>
      </c>
      <c r="E699" s="3">
        <v>43577</v>
      </c>
    </row>
    <row r="700" spans="1:5" ht="16.5" customHeight="1" x14ac:dyDescent="0.25">
      <c r="A700" s="1">
        <v>682</v>
      </c>
      <c r="B700" s="1" t="s">
        <v>1366</v>
      </c>
      <c r="C700" s="2" t="s">
        <v>1367</v>
      </c>
      <c r="D700" s="21">
        <v>6648.32</v>
      </c>
      <c r="E700" s="3">
        <v>43577</v>
      </c>
    </row>
    <row r="701" spans="1:5" ht="16.5" customHeight="1" x14ac:dyDescent="0.25">
      <c r="A701" s="1">
        <v>683</v>
      </c>
      <c r="B701" s="1" t="s">
        <v>1368</v>
      </c>
      <c r="C701" s="2" t="s">
        <v>1369</v>
      </c>
      <c r="D701" s="21">
        <v>12568.03</v>
      </c>
      <c r="E701" s="3">
        <v>43577</v>
      </c>
    </row>
    <row r="702" spans="1:5" ht="16.5" customHeight="1" thickBot="1" x14ac:dyDescent="0.3">
      <c r="A702" s="1">
        <v>684</v>
      </c>
      <c r="B702" s="1" t="s">
        <v>1370</v>
      </c>
      <c r="C702" s="2" t="s">
        <v>1371</v>
      </c>
      <c r="D702" s="21">
        <v>11367.17</v>
      </c>
      <c r="E702" s="3">
        <v>43577</v>
      </c>
    </row>
    <row r="703" spans="1:5" ht="24.95" customHeight="1" x14ac:dyDescent="0.25">
      <c r="A703" s="8" t="s">
        <v>15</v>
      </c>
      <c r="B703" s="9"/>
      <c r="C703" s="9"/>
      <c r="D703" s="9"/>
      <c r="E703" s="10"/>
    </row>
    <row r="704" spans="1:5" ht="16.5" customHeight="1" x14ac:dyDescent="0.25">
      <c r="A704" s="1">
        <v>685</v>
      </c>
      <c r="B704" s="1" t="s">
        <v>1372</v>
      </c>
      <c r="C704" s="2" t="s">
        <v>1373</v>
      </c>
      <c r="D704" s="21">
        <v>3391.88</v>
      </c>
      <c r="E704" s="3">
        <v>43577</v>
      </c>
    </row>
    <row r="705" spans="1:5" ht="16.5" customHeight="1" x14ac:dyDescent="0.25">
      <c r="A705" s="1">
        <v>686</v>
      </c>
      <c r="B705" s="1" t="s">
        <v>1374</v>
      </c>
      <c r="C705" s="2" t="s">
        <v>1375</v>
      </c>
      <c r="D705" s="21">
        <v>3161.6</v>
      </c>
      <c r="E705" s="3">
        <v>43577</v>
      </c>
    </row>
    <row r="706" spans="1:5" ht="16.5" customHeight="1" x14ac:dyDescent="0.25">
      <c r="A706" s="1">
        <v>687</v>
      </c>
      <c r="B706" s="1" t="s">
        <v>1376</v>
      </c>
      <c r="C706" s="2" t="s">
        <v>1377</v>
      </c>
      <c r="D706" s="21">
        <v>3382.66</v>
      </c>
      <c r="E706" s="3">
        <v>43577</v>
      </c>
    </row>
    <row r="707" spans="1:5" ht="16.5" customHeight="1" x14ac:dyDescent="0.25">
      <c r="A707" s="1">
        <v>688</v>
      </c>
      <c r="B707" s="1" t="s">
        <v>1378</v>
      </c>
      <c r="C707" s="2" t="s">
        <v>1379</v>
      </c>
      <c r="D707" s="21">
        <v>3172.56</v>
      </c>
      <c r="E707" s="3">
        <v>43577</v>
      </c>
    </row>
    <row r="708" spans="1:5" ht="16.5" customHeight="1" x14ac:dyDescent="0.25">
      <c r="A708" s="1">
        <v>689</v>
      </c>
      <c r="B708" s="1" t="s">
        <v>1380</v>
      </c>
      <c r="C708" s="2" t="s">
        <v>1381</v>
      </c>
      <c r="D708" s="21">
        <v>3252.5</v>
      </c>
      <c r="E708" s="3">
        <v>43577</v>
      </c>
    </row>
    <row r="709" spans="1:5" ht="16.5" customHeight="1" x14ac:dyDescent="0.25">
      <c r="A709" s="1">
        <v>690</v>
      </c>
      <c r="B709" s="1" t="s">
        <v>1382</v>
      </c>
      <c r="C709" s="2" t="s">
        <v>1383</v>
      </c>
      <c r="D709" s="21">
        <v>3234.5</v>
      </c>
      <c r="E709" s="3">
        <v>43577</v>
      </c>
    </row>
    <row r="710" spans="1:5" ht="16.5" customHeight="1" x14ac:dyDescent="0.25">
      <c r="A710" s="1">
        <v>691</v>
      </c>
      <c r="B710" s="1" t="s">
        <v>1384</v>
      </c>
      <c r="C710" s="2" t="s">
        <v>1385</v>
      </c>
      <c r="D710" s="21">
        <v>6505.11</v>
      </c>
      <c r="E710" s="3">
        <v>43577</v>
      </c>
    </row>
    <row r="711" spans="1:5" ht="16.5" customHeight="1" x14ac:dyDescent="0.25">
      <c r="A711" s="1">
        <v>692</v>
      </c>
      <c r="B711" s="1" t="s">
        <v>1386</v>
      </c>
      <c r="C711" s="2" t="s">
        <v>1387</v>
      </c>
      <c r="D711" s="21">
        <v>5804.16</v>
      </c>
      <c r="E711" s="3">
        <v>43577</v>
      </c>
    </row>
    <row r="712" spans="1:5" ht="16.5" customHeight="1" x14ac:dyDescent="0.25">
      <c r="A712" s="1">
        <v>693</v>
      </c>
      <c r="B712" s="1" t="s">
        <v>1388</v>
      </c>
      <c r="C712" s="2" t="s">
        <v>1389</v>
      </c>
      <c r="D712" s="21">
        <v>3763.68</v>
      </c>
      <c r="E712" s="3">
        <v>43577</v>
      </c>
    </row>
    <row r="713" spans="1:5" ht="16.5" customHeight="1" x14ac:dyDescent="0.25">
      <c r="A713" s="1">
        <v>694</v>
      </c>
      <c r="B713" s="1" t="s">
        <v>1390</v>
      </c>
      <c r="C713" s="2" t="s">
        <v>1391</v>
      </c>
      <c r="D713" s="21">
        <v>4032.16</v>
      </c>
      <c r="E713" s="3">
        <v>43577</v>
      </c>
    </row>
    <row r="714" spans="1:5" ht="16.5" customHeight="1" x14ac:dyDescent="0.25">
      <c r="A714" s="1">
        <v>695</v>
      </c>
      <c r="B714" s="1" t="s">
        <v>1392</v>
      </c>
      <c r="C714" s="2" t="s">
        <v>1393</v>
      </c>
      <c r="D714" s="21">
        <v>6143.77</v>
      </c>
      <c r="E714" s="3">
        <v>43577</v>
      </c>
    </row>
    <row r="715" spans="1:5" ht="16.5" customHeight="1" x14ac:dyDescent="0.25">
      <c r="A715" s="1">
        <v>696</v>
      </c>
      <c r="B715" s="1" t="s">
        <v>1394</v>
      </c>
      <c r="C715" s="2" t="s">
        <v>1395</v>
      </c>
      <c r="D715" s="21">
        <v>3108.23</v>
      </c>
      <c r="E715" s="3">
        <v>43577</v>
      </c>
    </row>
    <row r="716" spans="1:5" ht="16.5" customHeight="1" x14ac:dyDescent="0.25">
      <c r="A716" s="1">
        <v>697</v>
      </c>
      <c r="B716" s="1" t="s">
        <v>1396</v>
      </c>
      <c r="C716" s="2" t="s">
        <v>1397</v>
      </c>
      <c r="D716" s="21">
        <v>3175.96</v>
      </c>
      <c r="E716" s="3">
        <v>43577</v>
      </c>
    </row>
    <row r="717" spans="1:5" ht="16.5" customHeight="1" x14ac:dyDescent="0.25">
      <c r="A717" s="1">
        <v>698</v>
      </c>
      <c r="B717" s="1" t="s">
        <v>1398</v>
      </c>
      <c r="C717" s="2" t="s">
        <v>1399</v>
      </c>
      <c r="D717" s="21">
        <v>3083.97</v>
      </c>
      <c r="E717" s="3">
        <v>43577</v>
      </c>
    </row>
    <row r="718" spans="1:5" ht="16.5" customHeight="1" x14ac:dyDescent="0.25">
      <c r="A718" s="1">
        <v>699</v>
      </c>
      <c r="B718" s="1" t="s">
        <v>1400</v>
      </c>
      <c r="C718" s="2" t="s">
        <v>1401</v>
      </c>
      <c r="D718" s="21">
        <v>3420.84</v>
      </c>
      <c r="E718" s="3">
        <v>43577</v>
      </c>
    </row>
    <row r="719" spans="1:5" ht="16.5" customHeight="1" x14ac:dyDescent="0.25">
      <c r="A719" s="1">
        <v>700</v>
      </c>
      <c r="B719" s="1" t="s">
        <v>1402</v>
      </c>
      <c r="C719" s="2" t="s">
        <v>1403</v>
      </c>
      <c r="D719" s="21">
        <v>3451.97</v>
      </c>
      <c r="E719" s="3">
        <v>43577</v>
      </c>
    </row>
    <row r="720" spans="1:5" ht="16.5" customHeight="1" x14ac:dyDescent="0.25">
      <c r="A720" s="1">
        <v>701</v>
      </c>
      <c r="B720" s="1" t="s">
        <v>1404</v>
      </c>
      <c r="C720" s="2" t="s">
        <v>1405</v>
      </c>
      <c r="D720" s="21">
        <v>3077.45</v>
      </c>
      <c r="E720" s="3">
        <v>43577</v>
      </c>
    </row>
    <row r="721" spans="1:5" ht="16.5" customHeight="1" x14ac:dyDescent="0.25">
      <c r="A721" s="1">
        <v>702</v>
      </c>
      <c r="B721" s="1" t="s">
        <v>1406</v>
      </c>
      <c r="C721" s="2" t="s">
        <v>1407</v>
      </c>
      <c r="D721" s="21">
        <v>3213.16</v>
      </c>
      <c r="E721" s="3">
        <v>43577</v>
      </c>
    </row>
    <row r="722" spans="1:5" ht="16.5" customHeight="1" x14ac:dyDescent="0.25">
      <c r="A722" s="1">
        <v>703</v>
      </c>
      <c r="B722" s="1" t="s">
        <v>1408</v>
      </c>
      <c r="C722" s="2" t="s">
        <v>1409</v>
      </c>
      <c r="D722" s="21">
        <v>3052.64</v>
      </c>
      <c r="E722" s="3">
        <v>43577</v>
      </c>
    </row>
    <row r="723" spans="1:5" ht="16.5" customHeight="1" x14ac:dyDescent="0.25">
      <c r="A723" s="1">
        <v>704</v>
      </c>
      <c r="B723" s="1" t="s">
        <v>1410</v>
      </c>
      <c r="C723" s="2" t="s">
        <v>1411</v>
      </c>
      <c r="D723" s="21">
        <v>6496.83</v>
      </c>
      <c r="E723" s="3">
        <v>43577</v>
      </c>
    </row>
    <row r="724" spans="1:5" ht="16.5" customHeight="1" x14ac:dyDescent="0.25">
      <c r="A724" s="1">
        <v>705</v>
      </c>
      <c r="B724" s="1" t="s">
        <v>1412</v>
      </c>
      <c r="C724" s="2" t="s">
        <v>1413</v>
      </c>
      <c r="D724" s="21">
        <v>3032.64</v>
      </c>
      <c r="E724" s="3">
        <v>43577</v>
      </c>
    </row>
    <row r="725" spans="1:5" ht="16.5" customHeight="1" x14ac:dyDescent="0.25">
      <c r="A725" s="1">
        <v>706</v>
      </c>
      <c r="B725" s="1" t="s">
        <v>1414</v>
      </c>
      <c r="C725" s="2" t="s">
        <v>1415</v>
      </c>
      <c r="D725" s="21">
        <v>4792.59</v>
      </c>
      <c r="E725" s="3">
        <v>43577</v>
      </c>
    </row>
    <row r="726" spans="1:5" ht="16.5" customHeight="1" x14ac:dyDescent="0.25">
      <c r="A726" s="1">
        <v>707</v>
      </c>
      <c r="B726" s="1" t="s">
        <v>1416</v>
      </c>
      <c r="C726" s="2" t="s">
        <v>1417</v>
      </c>
      <c r="D726" s="21">
        <v>3857.72</v>
      </c>
      <c r="E726" s="3">
        <v>43577</v>
      </c>
    </row>
    <row r="727" spans="1:5" ht="16.5" customHeight="1" x14ac:dyDescent="0.25">
      <c r="A727" s="1">
        <v>708</v>
      </c>
      <c r="B727" s="1" t="s">
        <v>1418</v>
      </c>
      <c r="C727" s="2" t="s">
        <v>1419</v>
      </c>
      <c r="D727" s="21">
        <v>3209.2</v>
      </c>
      <c r="E727" s="3">
        <v>43577</v>
      </c>
    </row>
    <row r="728" spans="1:5" ht="16.5" customHeight="1" x14ac:dyDescent="0.25">
      <c r="A728" s="1">
        <v>709</v>
      </c>
      <c r="B728" s="1" t="s">
        <v>1420</v>
      </c>
      <c r="C728" s="2" t="s">
        <v>1421</v>
      </c>
      <c r="D728" s="21">
        <v>3361.75</v>
      </c>
      <c r="E728" s="3">
        <v>43577</v>
      </c>
    </row>
    <row r="729" spans="1:5" ht="16.5" customHeight="1" x14ac:dyDescent="0.25">
      <c r="A729" s="1">
        <v>710</v>
      </c>
      <c r="B729" s="1" t="s">
        <v>1422</v>
      </c>
      <c r="C729" s="2" t="s">
        <v>1423</v>
      </c>
      <c r="D729" s="21">
        <v>4021.9</v>
      </c>
      <c r="E729" s="3">
        <v>43577</v>
      </c>
    </row>
    <row r="730" spans="1:5" ht="16.5" customHeight="1" x14ac:dyDescent="0.25">
      <c r="A730" s="1">
        <v>711</v>
      </c>
      <c r="B730" s="1" t="s">
        <v>1424</v>
      </c>
      <c r="C730" s="2" t="s">
        <v>1425</v>
      </c>
      <c r="D730" s="21">
        <v>3352.6</v>
      </c>
      <c r="E730" s="3">
        <v>43577</v>
      </c>
    </row>
    <row r="731" spans="1:5" ht="16.5" customHeight="1" x14ac:dyDescent="0.25">
      <c r="A731" s="1">
        <v>712</v>
      </c>
      <c r="B731" s="1" t="s">
        <v>1426</v>
      </c>
      <c r="C731" s="2" t="s">
        <v>1427</v>
      </c>
      <c r="D731" s="21">
        <v>4485.58</v>
      </c>
      <c r="E731" s="3">
        <v>43577</v>
      </c>
    </row>
    <row r="732" spans="1:5" ht="16.5" customHeight="1" x14ac:dyDescent="0.25">
      <c r="A732" s="1">
        <v>713</v>
      </c>
      <c r="B732" s="1" t="s">
        <v>1428</v>
      </c>
      <c r="C732" s="2" t="s">
        <v>1429</v>
      </c>
      <c r="D732" s="21">
        <v>3355.76</v>
      </c>
      <c r="E732" s="3">
        <v>43577</v>
      </c>
    </row>
    <row r="733" spans="1:5" ht="16.5" customHeight="1" x14ac:dyDescent="0.25">
      <c r="A733" s="1">
        <v>714</v>
      </c>
      <c r="B733" s="1" t="s">
        <v>1430</v>
      </c>
      <c r="C733" s="2" t="s">
        <v>1431</v>
      </c>
      <c r="D733" s="21">
        <v>4138.0600000000004</v>
      </c>
      <c r="E733" s="3">
        <v>43577</v>
      </c>
    </row>
    <row r="734" spans="1:5" ht="16.5" customHeight="1" x14ac:dyDescent="0.25">
      <c r="A734" s="1">
        <v>715</v>
      </c>
      <c r="B734" s="1" t="s">
        <v>1432</v>
      </c>
      <c r="C734" s="2" t="s">
        <v>1433</v>
      </c>
      <c r="D734" s="21">
        <v>5850.36</v>
      </c>
      <c r="E734" s="3">
        <v>43577</v>
      </c>
    </row>
    <row r="735" spans="1:5" ht="16.5" customHeight="1" x14ac:dyDescent="0.25">
      <c r="A735" s="1">
        <v>716</v>
      </c>
      <c r="B735" s="1" t="s">
        <v>1434</v>
      </c>
      <c r="C735" s="2" t="s">
        <v>1435</v>
      </c>
      <c r="D735" s="21">
        <v>3488.15</v>
      </c>
      <c r="E735" s="3">
        <v>43577</v>
      </c>
    </row>
    <row r="736" spans="1:5" ht="16.5" customHeight="1" x14ac:dyDescent="0.25">
      <c r="A736" s="1">
        <v>717</v>
      </c>
      <c r="B736" s="1" t="s">
        <v>1436</v>
      </c>
      <c r="C736" s="2" t="s">
        <v>1437</v>
      </c>
      <c r="D736" s="21">
        <v>3510.75</v>
      </c>
      <c r="E736" s="3">
        <v>43577</v>
      </c>
    </row>
    <row r="737" spans="1:5" ht="16.5" customHeight="1" x14ac:dyDescent="0.25">
      <c r="A737" s="1">
        <v>718</v>
      </c>
      <c r="B737" s="1" t="s">
        <v>1438</v>
      </c>
      <c r="C737" s="2" t="s">
        <v>1439</v>
      </c>
      <c r="D737" s="21">
        <v>4882.3100000000004</v>
      </c>
      <c r="E737" s="3">
        <v>43577</v>
      </c>
    </row>
    <row r="738" spans="1:5" ht="16.5" customHeight="1" x14ac:dyDescent="0.25">
      <c r="A738" s="1">
        <v>719</v>
      </c>
      <c r="B738" s="1" t="s">
        <v>1440</v>
      </c>
      <c r="C738" s="2" t="s">
        <v>1441</v>
      </c>
      <c r="D738" s="21">
        <v>4359.1400000000003</v>
      </c>
      <c r="E738" s="3">
        <v>43577</v>
      </c>
    </row>
    <row r="739" spans="1:5" ht="16.5" customHeight="1" x14ac:dyDescent="0.25">
      <c r="A739" s="1">
        <v>720</v>
      </c>
      <c r="B739" s="1" t="s">
        <v>1442</v>
      </c>
      <c r="C739" s="2" t="s">
        <v>1443</v>
      </c>
      <c r="D739" s="21">
        <v>3472.84</v>
      </c>
      <c r="E739" s="3">
        <v>43577</v>
      </c>
    </row>
    <row r="740" spans="1:5" ht="16.5" customHeight="1" x14ac:dyDescent="0.25">
      <c r="A740" s="1">
        <v>721</v>
      </c>
      <c r="B740" s="1" t="s">
        <v>1444</v>
      </c>
      <c r="C740" s="2" t="s">
        <v>1445</v>
      </c>
      <c r="D740" s="21">
        <v>3146.76</v>
      </c>
      <c r="E740" s="3">
        <v>43577</v>
      </c>
    </row>
    <row r="741" spans="1:5" ht="16.5" customHeight="1" x14ac:dyDescent="0.25">
      <c r="A741" s="1">
        <v>722</v>
      </c>
      <c r="B741" s="1" t="s">
        <v>1446</v>
      </c>
      <c r="C741" s="2" t="s">
        <v>1447</v>
      </c>
      <c r="D741" s="21">
        <v>4012.47</v>
      </c>
      <c r="E741" s="3">
        <v>43577</v>
      </c>
    </row>
    <row r="742" spans="1:5" ht="16.5" customHeight="1" x14ac:dyDescent="0.25">
      <c r="A742" s="1">
        <v>723</v>
      </c>
      <c r="B742" s="1" t="s">
        <v>1448</v>
      </c>
      <c r="C742" s="2" t="s">
        <v>1449</v>
      </c>
      <c r="D742" s="21">
        <v>3696.25</v>
      </c>
      <c r="E742" s="3">
        <v>43577</v>
      </c>
    </row>
    <row r="743" spans="1:5" ht="16.5" customHeight="1" thickBot="1" x14ac:dyDescent="0.3">
      <c r="A743" s="1">
        <v>724</v>
      </c>
      <c r="B743" s="1" t="s">
        <v>1450</v>
      </c>
      <c r="C743" s="2" t="s">
        <v>1451</v>
      </c>
      <c r="D743" s="21">
        <v>4755.92</v>
      </c>
      <c r="E743" s="3">
        <v>43577</v>
      </c>
    </row>
    <row r="744" spans="1:5" ht="24.95" customHeight="1" x14ac:dyDescent="0.25">
      <c r="A744" s="8" t="s">
        <v>16</v>
      </c>
      <c r="B744" s="9"/>
      <c r="C744" s="9"/>
      <c r="D744" s="9"/>
      <c r="E744" s="10"/>
    </row>
    <row r="745" spans="1:5" ht="16.5" customHeight="1" x14ac:dyDescent="0.25">
      <c r="A745" s="1">
        <v>725</v>
      </c>
      <c r="B745" s="1" t="s">
        <v>1452</v>
      </c>
      <c r="C745" s="2" t="s">
        <v>1453</v>
      </c>
      <c r="D745" s="21">
        <v>4459.46</v>
      </c>
      <c r="E745" s="3">
        <v>43577</v>
      </c>
    </row>
    <row r="746" spans="1:5" ht="16.5" customHeight="1" x14ac:dyDescent="0.25">
      <c r="A746" s="1">
        <v>726</v>
      </c>
      <c r="B746" s="1" t="s">
        <v>1454</v>
      </c>
      <c r="C746" s="2" t="s">
        <v>1453</v>
      </c>
      <c r="D746" s="21">
        <v>3047.16</v>
      </c>
      <c r="E746" s="3">
        <v>43577</v>
      </c>
    </row>
    <row r="747" spans="1:5" ht="16.5" customHeight="1" x14ac:dyDescent="0.25">
      <c r="A747" s="1">
        <v>727</v>
      </c>
      <c r="B747" s="1" t="s">
        <v>1455</v>
      </c>
      <c r="C747" s="2" t="s">
        <v>1456</v>
      </c>
      <c r="D747" s="21">
        <v>2438.34</v>
      </c>
      <c r="E747" s="3">
        <v>43577</v>
      </c>
    </row>
    <row r="748" spans="1:5" ht="16.5" customHeight="1" x14ac:dyDescent="0.25">
      <c r="A748" s="1">
        <v>728</v>
      </c>
      <c r="B748" s="1" t="s">
        <v>1457</v>
      </c>
      <c r="C748" s="2" t="s">
        <v>1458</v>
      </c>
      <c r="D748" s="21">
        <v>2633.21</v>
      </c>
      <c r="E748" s="3">
        <v>43577</v>
      </c>
    </row>
    <row r="749" spans="1:5" ht="16.5" customHeight="1" x14ac:dyDescent="0.25">
      <c r="A749" s="1">
        <v>729</v>
      </c>
      <c r="B749" s="1" t="s">
        <v>1459</v>
      </c>
      <c r="C749" s="2" t="s">
        <v>1460</v>
      </c>
      <c r="D749" s="21">
        <v>2934.62</v>
      </c>
      <c r="E749" s="3">
        <v>43577</v>
      </c>
    </row>
    <row r="750" spans="1:5" ht="16.5" customHeight="1" x14ac:dyDescent="0.25">
      <c r="A750" s="1">
        <v>730</v>
      </c>
      <c r="B750" s="1" t="s">
        <v>1461</v>
      </c>
      <c r="C750" s="2" t="s">
        <v>1462</v>
      </c>
      <c r="D750" s="21">
        <v>3543.86</v>
      </c>
      <c r="E750" s="3">
        <v>43577</v>
      </c>
    </row>
    <row r="751" spans="1:5" ht="16.5" customHeight="1" x14ac:dyDescent="0.25">
      <c r="A751" s="1">
        <v>731</v>
      </c>
      <c r="B751" s="1" t="s">
        <v>1463</v>
      </c>
      <c r="C751" s="2" t="s">
        <v>1464</v>
      </c>
      <c r="D751" s="21">
        <v>2743.49</v>
      </c>
      <c r="E751" s="3">
        <v>43577</v>
      </c>
    </row>
    <row r="752" spans="1:5" ht="16.5" customHeight="1" x14ac:dyDescent="0.25">
      <c r="A752" s="1">
        <v>732</v>
      </c>
      <c r="B752" s="1" t="s">
        <v>1465</v>
      </c>
      <c r="C752" s="2" t="s">
        <v>1466</v>
      </c>
      <c r="D752" s="21">
        <v>4041.62</v>
      </c>
      <c r="E752" s="3">
        <v>43577</v>
      </c>
    </row>
    <row r="753" spans="1:5" ht="16.5" customHeight="1" x14ac:dyDescent="0.25">
      <c r="A753" s="1">
        <v>733</v>
      </c>
      <c r="B753" s="1" t="s">
        <v>1467</v>
      </c>
      <c r="C753" s="2" t="s">
        <v>1468</v>
      </c>
      <c r="D753" s="21">
        <v>2015.08</v>
      </c>
      <c r="E753" s="3">
        <v>43577</v>
      </c>
    </row>
    <row r="754" spans="1:5" ht="16.5" customHeight="1" x14ac:dyDescent="0.25">
      <c r="A754" s="1">
        <v>734</v>
      </c>
      <c r="B754" s="1" t="s">
        <v>1469</v>
      </c>
      <c r="C754" s="2" t="s">
        <v>1470</v>
      </c>
      <c r="D754" s="21">
        <v>2740.7</v>
      </c>
      <c r="E754" s="3">
        <v>43577</v>
      </c>
    </row>
    <row r="755" spans="1:5" ht="16.5" customHeight="1" x14ac:dyDescent="0.25">
      <c r="A755" s="1">
        <v>735</v>
      </c>
      <c r="B755" s="1" t="s">
        <v>1471</v>
      </c>
      <c r="C755" s="2" t="s">
        <v>1472</v>
      </c>
      <c r="D755" s="21">
        <v>2880.85</v>
      </c>
      <c r="E755" s="3">
        <v>43577</v>
      </c>
    </row>
    <row r="756" spans="1:5" ht="16.5" customHeight="1" x14ac:dyDescent="0.25">
      <c r="A756" s="1">
        <v>736</v>
      </c>
      <c r="B756" s="1" t="s">
        <v>1473</v>
      </c>
      <c r="C756" s="2" t="s">
        <v>1474</v>
      </c>
      <c r="D756" s="21">
        <v>4926.0200000000004</v>
      </c>
      <c r="E756" s="3">
        <v>43577</v>
      </c>
    </row>
    <row r="757" spans="1:5" ht="16.5" customHeight="1" x14ac:dyDescent="0.25">
      <c r="A757" s="1">
        <v>737</v>
      </c>
      <c r="B757" s="1" t="s">
        <v>1475</v>
      </c>
      <c r="C757" s="2" t="s">
        <v>1476</v>
      </c>
      <c r="D757" s="21">
        <v>4485.7</v>
      </c>
      <c r="E757" s="3">
        <v>43577</v>
      </c>
    </row>
    <row r="758" spans="1:5" ht="16.5" customHeight="1" x14ac:dyDescent="0.25">
      <c r="A758" s="1">
        <v>738</v>
      </c>
      <c r="B758" s="1" t="s">
        <v>1477</v>
      </c>
      <c r="C758" s="2" t="s">
        <v>1478</v>
      </c>
      <c r="D758" s="21">
        <v>3598.03</v>
      </c>
      <c r="E758" s="3">
        <v>43577</v>
      </c>
    </row>
    <row r="759" spans="1:5" ht="16.5" customHeight="1" x14ac:dyDescent="0.25">
      <c r="A759" s="1">
        <v>739</v>
      </c>
      <c r="B759" s="1" t="s">
        <v>1479</v>
      </c>
      <c r="C759" s="2" t="s">
        <v>1480</v>
      </c>
      <c r="D759" s="21">
        <v>3545.39</v>
      </c>
      <c r="E759" s="3">
        <v>43577</v>
      </c>
    </row>
    <row r="760" spans="1:5" ht="16.5" customHeight="1" x14ac:dyDescent="0.25">
      <c r="A760" s="1">
        <v>740</v>
      </c>
      <c r="B760" s="1" t="s">
        <v>1481</v>
      </c>
      <c r="C760" s="2" t="s">
        <v>1480</v>
      </c>
      <c r="D760" s="21">
        <v>3296.79</v>
      </c>
      <c r="E760" s="3">
        <v>43577</v>
      </c>
    </row>
    <row r="761" spans="1:5" ht="16.5" customHeight="1" x14ac:dyDescent="0.25">
      <c r="A761" s="1">
        <v>741</v>
      </c>
      <c r="B761" s="1" t="s">
        <v>1482</v>
      </c>
      <c r="C761" s="2" t="s">
        <v>1483</v>
      </c>
      <c r="D761" s="21">
        <v>3562.11</v>
      </c>
      <c r="E761" s="3">
        <v>43577</v>
      </c>
    </row>
    <row r="762" spans="1:5" ht="16.5" customHeight="1" x14ac:dyDescent="0.25">
      <c r="A762" s="1">
        <v>742</v>
      </c>
      <c r="B762" s="1" t="s">
        <v>1484</v>
      </c>
      <c r="C762" s="2" t="s">
        <v>1485</v>
      </c>
      <c r="D762" s="21">
        <v>3362.61</v>
      </c>
      <c r="E762" s="3">
        <v>43577</v>
      </c>
    </row>
    <row r="763" spans="1:5" ht="16.5" customHeight="1" x14ac:dyDescent="0.25">
      <c r="A763" s="1">
        <v>743</v>
      </c>
      <c r="B763" s="1" t="s">
        <v>1486</v>
      </c>
      <c r="C763" s="2" t="s">
        <v>1487</v>
      </c>
      <c r="D763" s="21">
        <v>3154</v>
      </c>
      <c r="E763" s="3">
        <v>43577</v>
      </c>
    </row>
    <row r="764" spans="1:5" ht="16.5" customHeight="1" x14ac:dyDescent="0.25">
      <c r="A764" s="1">
        <v>744</v>
      </c>
      <c r="B764" s="1" t="s">
        <v>1488</v>
      </c>
      <c r="C764" s="2" t="s">
        <v>1489</v>
      </c>
      <c r="D764" s="21">
        <v>7564.49</v>
      </c>
      <c r="E764" s="3">
        <v>43577</v>
      </c>
    </row>
    <row r="765" spans="1:5" ht="16.5" customHeight="1" x14ac:dyDescent="0.25">
      <c r="A765" s="1">
        <v>745</v>
      </c>
      <c r="B765" s="1" t="s">
        <v>1490</v>
      </c>
      <c r="C765" s="2" t="s">
        <v>1491</v>
      </c>
      <c r="D765" s="21">
        <v>2289.1</v>
      </c>
      <c r="E765" s="3">
        <v>43577</v>
      </c>
    </row>
    <row r="766" spans="1:5" ht="16.5" customHeight="1" x14ac:dyDescent="0.25">
      <c r="A766" s="1">
        <v>746</v>
      </c>
      <c r="B766" s="1" t="s">
        <v>1492</v>
      </c>
      <c r="C766" s="2" t="s">
        <v>1493</v>
      </c>
      <c r="D766" s="21">
        <v>3010.82</v>
      </c>
      <c r="E766" s="3">
        <v>43577</v>
      </c>
    </row>
    <row r="767" spans="1:5" ht="16.5" customHeight="1" x14ac:dyDescent="0.25">
      <c r="A767" s="1">
        <v>747</v>
      </c>
      <c r="B767" s="1" t="s">
        <v>1494</v>
      </c>
      <c r="C767" s="2" t="s">
        <v>1495</v>
      </c>
      <c r="D767" s="21">
        <v>4058.54</v>
      </c>
      <c r="E767" s="3">
        <v>43577</v>
      </c>
    </row>
    <row r="768" spans="1:5" ht="16.5" customHeight="1" x14ac:dyDescent="0.25">
      <c r="A768" s="1">
        <v>748</v>
      </c>
      <c r="B768" s="1" t="s">
        <v>1496</v>
      </c>
      <c r="C768" s="2" t="s">
        <v>1497</v>
      </c>
      <c r="D768" s="21">
        <v>6144.49</v>
      </c>
      <c r="E768" s="3">
        <v>43577</v>
      </c>
    </row>
    <row r="769" spans="1:5" ht="16.5" customHeight="1" x14ac:dyDescent="0.25">
      <c r="A769" s="1">
        <v>749</v>
      </c>
      <c r="B769" s="1" t="s">
        <v>1498</v>
      </c>
      <c r="C769" s="2" t="s">
        <v>1499</v>
      </c>
      <c r="D769" s="21">
        <v>2012.21</v>
      </c>
      <c r="E769" s="3">
        <v>43577</v>
      </c>
    </row>
    <row r="770" spans="1:5" ht="16.5" customHeight="1" x14ac:dyDescent="0.25">
      <c r="A770" s="1">
        <v>750</v>
      </c>
      <c r="B770" s="1" t="s">
        <v>1500</v>
      </c>
      <c r="C770" s="2" t="s">
        <v>1501</v>
      </c>
      <c r="D770" s="21">
        <v>3211.61</v>
      </c>
      <c r="E770" s="3">
        <v>43577</v>
      </c>
    </row>
    <row r="771" spans="1:5" ht="16.5" customHeight="1" x14ac:dyDescent="0.25">
      <c r="A771" s="1">
        <v>751</v>
      </c>
      <c r="B771" s="1" t="s">
        <v>1502</v>
      </c>
      <c r="C771" s="2" t="s">
        <v>1503</v>
      </c>
      <c r="D771" s="21">
        <v>4047.28</v>
      </c>
      <c r="E771" s="3">
        <v>43577</v>
      </c>
    </row>
    <row r="772" spans="1:5" ht="16.5" customHeight="1" x14ac:dyDescent="0.25">
      <c r="A772" s="1">
        <v>752</v>
      </c>
      <c r="B772" s="1" t="s">
        <v>1504</v>
      </c>
      <c r="C772" s="2" t="s">
        <v>1505</v>
      </c>
      <c r="D772" s="21">
        <v>4819.18</v>
      </c>
      <c r="E772" s="3">
        <v>43577</v>
      </c>
    </row>
    <row r="773" spans="1:5" ht="16.5" customHeight="1" x14ac:dyDescent="0.25">
      <c r="A773" s="1">
        <v>753</v>
      </c>
      <c r="B773" s="1" t="s">
        <v>1506</v>
      </c>
      <c r="C773" s="2" t="s">
        <v>1507</v>
      </c>
      <c r="D773" s="21">
        <v>4112.67</v>
      </c>
      <c r="E773" s="3">
        <v>43577</v>
      </c>
    </row>
    <row r="774" spans="1:5" ht="16.5" customHeight="1" x14ac:dyDescent="0.25">
      <c r="A774" s="1">
        <v>754</v>
      </c>
      <c r="B774" s="1" t="s">
        <v>1508</v>
      </c>
      <c r="C774" s="2" t="s">
        <v>1509</v>
      </c>
      <c r="D774" s="21">
        <v>2087.65</v>
      </c>
      <c r="E774" s="3">
        <v>43577</v>
      </c>
    </row>
    <row r="775" spans="1:5" ht="16.5" customHeight="1" x14ac:dyDescent="0.25">
      <c r="A775" s="1">
        <v>755</v>
      </c>
      <c r="B775" s="1" t="s">
        <v>1510</v>
      </c>
      <c r="C775" s="2" t="s">
        <v>1511</v>
      </c>
      <c r="D775" s="21">
        <v>2177.11</v>
      </c>
      <c r="E775" s="3">
        <v>43577</v>
      </c>
    </row>
    <row r="776" spans="1:5" ht="16.5" customHeight="1" x14ac:dyDescent="0.25">
      <c r="A776" s="1">
        <v>756</v>
      </c>
      <c r="B776" s="1" t="s">
        <v>1512</v>
      </c>
      <c r="C776" s="2" t="s">
        <v>1513</v>
      </c>
      <c r="D776" s="21">
        <v>2004.75</v>
      </c>
      <c r="E776" s="3">
        <v>43577</v>
      </c>
    </row>
    <row r="777" spans="1:5" ht="16.5" customHeight="1" x14ac:dyDescent="0.25">
      <c r="A777" s="1">
        <v>757</v>
      </c>
      <c r="B777" s="1" t="s">
        <v>1514</v>
      </c>
      <c r="C777" s="2" t="s">
        <v>1515</v>
      </c>
      <c r="D777" s="21">
        <v>2236.91</v>
      </c>
      <c r="E777" s="3">
        <v>43577</v>
      </c>
    </row>
    <row r="778" spans="1:5" ht="16.5" customHeight="1" x14ac:dyDescent="0.25">
      <c r="A778" s="1">
        <v>758</v>
      </c>
      <c r="B778" s="1" t="s">
        <v>1516</v>
      </c>
      <c r="C778" s="2" t="s">
        <v>1517</v>
      </c>
      <c r="D778" s="21">
        <v>2560</v>
      </c>
      <c r="E778" s="3">
        <v>43577</v>
      </c>
    </row>
    <row r="779" spans="1:5" ht="16.5" customHeight="1" x14ac:dyDescent="0.25">
      <c r="A779" s="1">
        <v>759</v>
      </c>
      <c r="B779" s="1" t="s">
        <v>1518</v>
      </c>
      <c r="C779" s="2" t="s">
        <v>1519</v>
      </c>
      <c r="D779" s="21">
        <v>4106.24</v>
      </c>
      <c r="E779" s="3">
        <v>43577</v>
      </c>
    </row>
    <row r="780" spans="1:5" ht="16.5" customHeight="1" x14ac:dyDescent="0.25">
      <c r="A780" s="1">
        <v>760</v>
      </c>
      <c r="B780" s="1" t="s">
        <v>1520</v>
      </c>
      <c r="C780" s="2" t="s">
        <v>1521</v>
      </c>
      <c r="D780" s="21">
        <v>4750.2700000000004</v>
      </c>
      <c r="E780" s="3">
        <v>43577</v>
      </c>
    </row>
    <row r="781" spans="1:5" ht="16.5" customHeight="1" x14ac:dyDescent="0.25">
      <c r="A781" s="1">
        <v>761</v>
      </c>
      <c r="B781" s="1" t="s">
        <v>1522</v>
      </c>
      <c r="C781" s="2" t="s">
        <v>1523</v>
      </c>
      <c r="D781" s="21">
        <v>2316.14</v>
      </c>
      <c r="E781" s="3">
        <v>43577</v>
      </c>
    </row>
    <row r="782" spans="1:5" ht="16.5" customHeight="1" x14ac:dyDescent="0.25">
      <c r="A782" s="1">
        <v>762</v>
      </c>
      <c r="B782" s="1" t="s">
        <v>1524</v>
      </c>
      <c r="C782" s="2" t="s">
        <v>1525</v>
      </c>
      <c r="D782" s="21">
        <v>3045.92</v>
      </c>
      <c r="E782" s="3">
        <v>43577</v>
      </c>
    </row>
    <row r="783" spans="1:5" ht="16.5" customHeight="1" x14ac:dyDescent="0.25">
      <c r="A783" s="1">
        <v>763</v>
      </c>
      <c r="B783" s="1" t="s">
        <v>1526</v>
      </c>
      <c r="C783" s="2" t="s">
        <v>1527</v>
      </c>
      <c r="D783" s="21">
        <v>3070.87</v>
      </c>
      <c r="E783" s="3">
        <v>43577</v>
      </c>
    </row>
    <row r="784" spans="1:5" ht="16.5" customHeight="1" x14ac:dyDescent="0.25">
      <c r="A784" s="1">
        <v>764</v>
      </c>
      <c r="B784" s="1" t="s">
        <v>1528</v>
      </c>
      <c r="C784" s="2" t="s">
        <v>1529</v>
      </c>
      <c r="D784" s="21">
        <v>2840.61</v>
      </c>
      <c r="E784" s="3">
        <v>43577</v>
      </c>
    </row>
    <row r="785" spans="1:5" ht="16.5" customHeight="1" x14ac:dyDescent="0.25">
      <c r="A785" s="1">
        <v>765</v>
      </c>
      <c r="B785" s="1" t="s">
        <v>1530</v>
      </c>
      <c r="C785" s="2" t="s">
        <v>1531</v>
      </c>
      <c r="D785" s="21">
        <v>3162.49</v>
      </c>
      <c r="E785" s="3">
        <v>43577</v>
      </c>
    </row>
    <row r="786" spans="1:5" ht="16.5" customHeight="1" x14ac:dyDescent="0.25">
      <c r="A786" s="1">
        <v>766</v>
      </c>
      <c r="B786" s="1" t="s">
        <v>1532</v>
      </c>
      <c r="C786" s="2" t="s">
        <v>1533</v>
      </c>
      <c r="D786" s="21">
        <v>2205.98</v>
      </c>
      <c r="E786" s="3">
        <v>43577</v>
      </c>
    </row>
    <row r="787" spans="1:5" ht="16.5" customHeight="1" x14ac:dyDescent="0.25">
      <c r="A787" s="1">
        <v>767</v>
      </c>
      <c r="B787" s="1" t="s">
        <v>1534</v>
      </c>
      <c r="C787" s="2" t="s">
        <v>1535</v>
      </c>
      <c r="D787" s="21">
        <v>2658.43</v>
      </c>
      <c r="E787" s="3">
        <v>43577</v>
      </c>
    </row>
    <row r="788" spans="1:5" ht="16.5" customHeight="1" x14ac:dyDescent="0.25">
      <c r="A788" s="1">
        <v>768</v>
      </c>
      <c r="B788" s="1" t="s">
        <v>1536</v>
      </c>
      <c r="C788" s="2" t="s">
        <v>1537</v>
      </c>
      <c r="D788" s="21">
        <v>2458.5</v>
      </c>
      <c r="E788" s="3">
        <v>43577</v>
      </c>
    </row>
    <row r="789" spans="1:5" ht="16.5" customHeight="1" x14ac:dyDescent="0.25">
      <c r="A789" s="1">
        <v>769</v>
      </c>
      <c r="B789" s="1" t="s">
        <v>1538</v>
      </c>
      <c r="C789" s="2" t="s">
        <v>1539</v>
      </c>
      <c r="D789" s="21">
        <v>2632.59</v>
      </c>
      <c r="E789" s="3">
        <v>43577</v>
      </c>
    </row>
    <row r="790" spans="1:5" ht="16.5" customHeight="1" x14ac:dyDescent="0.25">
      <c r="A790" s="1">
        <v>770</v>
      </c>
      <c r="B790" s="1" t="s">
        <v>1540</v>
      </c>
      <c r="C790" s="2" t="s">
        <v>1541</v>
      </c>
      <c r="D790" s="21">
        <v>2377.39</v>
      </c>
      <c r="E790" s="3">
        <v>43577</v>
      </c>
    </row>
    <row r="791" spans="1:5" ht="16.5" customHeight="1" x14ac:dyDescent="0.25">
      <c r="A791" s="1">
        <v>771</v>
      </c>
      <c r="B791" s="1" t="s">
        <v>1542</v>
      </c>
      <c r="C791" s="2" t="s">
        <v>1543</v>
      </c>
      <c r="D791" s="21">
        <v>2803.41</v>
      </c>
      <c r="E791" s="3">
        <v>43577</v>
      </c>
    </row>
    <row r="792" spans="1:5" ht="16.5" customHeight="1" x14ac:dyDescent="0.25">
      <c r="A792" s="1">
        <v>772</v>
      </c>
      <c r="B792" s="1" t="s">
        <v>1544</v>
      </c>
      <c r="C792" s="2" t="s">
        <v>1545</v>
      </c>
      <c r="D792" s="21">
        <v>2110.83</v>
      </c>
      <c r="E792" s="3">
        <v>43577</v>
      </c>
    </row>
    <row r="793" spans="1:5" ht="16.5" customHeight="1" x14ac:dyDescent="0.25">
      <c r="A793" s="1">
        <v>773</v>
      </c>
      <c r="B793" s="1" t="s">
        <v>1546</v>
      </c>
      <c r="C793" s="2" t="s">
        <v>1547</v>
      </c>
      <c r="D793" s="21">
        <v>6171.54</v>
      </c>
      <c r="E793" s="3">
        <v>43577</v>
      </c>
    </row>
    <row r="794" spans="1:5" ht="16.5" customHeight="1" thickBot="1" x14ac:dyDescent="0.3">
      <c r="A794" s="1">
        <v>774</v>
      </c>
      <c r="B794" s="1" t="s">
        <v>1548</v>
      </c>
      <c r="C794" s="2" t="s">
        <v>1549</v>
      </c>
      <c r="D794" s="21">
        <v>3523.96</v>
      </c>
      <c r="E794" s="3">
        <v>43577</v>
      </c>
    </row>
    <row r="795" spans="1:5" ht="24.95" customHeight="1" x14ac:dyDescent="0.25">
      <c r="A795" s="8" t="s">
        <v>17</v>
      </c>
      <c r="B795" s="9"/>
      <c r="C795" s="9"/>
      <c r="D795" s="9"/>
      <c r="E795" s="10"/>
    </row>
    <row r="796" spans="1:5" ht="16.5" customHeight="1" x14ac:dyDescent="0.25">
      <c r="A796" s="1">
        <v>775</v>
      </c>
      <c r="B796" s="1" t="s">
        <v>1550</v>
      </c>
      <c r="C796" s="2" t="s">
        <v>1551</v>
      </c>
      <c r="D796" s="21">
        <v>11188.9</v>
      </c>
      <c r="E796" s="3">
        <v>43577</v>
      </c>
    </row>
    <row r="797" spans="1:5" ht="16.5" customHeight="1" x14ac:dyDescent="0.25">
      <c r="A797" s="1">
        <v>776</v>
      </c>
      <c r="B797" s="1" t="s">
        <v>1552</v>
      </c>
      <c r="C797" s="2" t="s">
        <v>1553</v>
      </c>
      <c r="D797" s="21">
        <v>31922.1</v>
      </c>
      <c r="E797" s="3">
        <v>43577</v>
      </c>
    </row>
    <row r="798" spans="1:5" ht="16.5" customHeight="1" x14ac:dyDescent="0.25">
      <c r="A798" s="1">
        <v>777</v>
      </c>
      <c r="B798" s="1" t="s">
        <v>1554</v>
      </c>
      <c r="C798" s="2" t="s">
        <v>1555</v>
      </c>
      <c r="D798" s="21">
        <v>5122.1499999999996</v>
      </c>
      <c r="E798" s="3">
        <v>43577</v>
      </c>
    </row>
    <row r="799" spans="1:5" ht="16.5" customHeight="1" x14ac:dyDescent="0.25">
      <c r="A799" s="1">
        <v>778</v>
      </c>
      <c r="B799" s="1" t="s">
        <v>1556</v>
      </c>
      <c r="C799" s="2" t="s">
        <v>1557</v>
      </c>
      <c r="D799" s="21">
        <v>5127.01</v>
      </c>
      <c r="E799" s="3">
        <v>43577</v>
      </c>
    </row>
    <row r="800" spans="1:5" ht="16.5" customHeight="1" x14ac:dyDescent="0.25">
      <c r="A800" s="1">
        <v>779</v>
      </c>
      <c r="B800" s="1" t="s">
        <v>1558</v>
      </c>
      <c r="C800" s="2" t="s">
        <v>1557</v>
      </c>
      <c r="D800" s="21">
        <v>5775.85</v>
      </c>
      <c r="E800" s="3">
        <v>43577</v>
      </c>
    </row>
    <row r="801" spans="1:5" ht="16.5" customHeight="1" x14ac:dyDescent="0.25">
      <c r="A801" s="1">
        <v>780</v>
      </c>
      <c r="B801" s="1" t="s">
        <v>1559</v>
      </c>
      <c r="C801" s="2" t="s">
        <v>1560</v>
      </c>
      <c r="D801" s="21">
        <v>5155.1099999999997</v>
      </c>
      <c r="E801" s="3">
        <v>43577</v>
      </c>
    </row>
    <row r="802" spans="1:5" ht="16.5" customHeight="1" x14ac:dyDescent="0.25">
      <c r="A802" s="1">
        <v>781</v>
      </c>
      <c r="B802" s="1" t="s">
        <v>1561</v>
      </c>
      <c r="C802" s="2" t="s">
        <v>1562</v>
      </c>
      <c r="D802" s="21">
        <v>5105.91</v>
      </c>
      <c r="E802" s="3">
        <v>43577</v>
      </c>
    </row>
    <row r="803" spans="1:5" ht="16.5" customHeight="1" x14ac:dyDescent="0.25">
      <c r="A803" s="1">
        <v>782</v>
      </c>
      <c r="B803" s="1" t="s">
        <v>1563</v>
      </c>
      <c r="C803" s="2" t="s">
        <v>1564</v>
      </c>
      <c r="D803" s="21">
        <v>14247.95</v>
      </c>
      <c r="E803" s="3">
        <v>43577</v>
      </c>
    </row>
    <row r="804" spans="1:5" ht="16.5" customHeight="1" x14ac:dyDescent="0.25">
      <c r="A804" s="1">
        <v>783</v>
      </c>
      <c r="B804" s="1" t="s">
        <v>1565</v>
      </c>
      <c r="C804" s="2" t="s">
        <v>1566</v>
      </c>
      <c r="D804" s="21">
        <v>6008.3</v>
      </c>
      <c r="E804" s="3">
        <v>43577</v>
      </c>
    </row>
    <row r="805" spans="1:5" ht="16.5" customHeight="1" x14ac:dyDescent="0.25">
      <c r="A805" s="1">
        <v>784</v>
      </c>
      <c r="B805" s="1" t="s">
        <v>1567</v>
      </c>
      <c r="C805" s="2" t="s">
        <v>1568</v>
      </c>
      <c r="D805" s="21">
        <v>5291.68</v>
      </c>
      <c r="E805" s="3">
        <v>43577</v>
      </c>
    </row>
    <row r="806" spans="1:5" ht="16.5" customHeight="1" x14ac:dyDescent="0.25">
      <c r="A806" s="1">
        <v>785</v>
      </c>
      <c r="B806" s="1" t="s">
        <v>1569</v>
      </c>
      <c r="C806" s="2" t="s">
        <v>1568</v>
      </c>
      <c r="D806" s="21">
        <v>6913.33</v>
      </c>
      <c r="E806" s="3">
        <v>43577</v>
      </c>
    </row>
    <row r="807" spans="1:5" ht="16.5" customHeight="1" x14ac:dyDescent="0.25">
      <c r="A807" s="1">
        <v>786</v>
      </c>
      <c r="B807" s="1" t="s">
        <v>1570</v>
      </c>
      <c r="C807" s="2" t="s">
        <v>1571</v>
      </c>
      <c r="D807" s="21">
        <v>6496.42</v>
      </c>
      <c r="E807" s="3">
        <v>43577</v>
      </c>
    </row>
    <row r="808" spans="1:5" ht="16.5" customHeight="1" x14ac:dyDescent="0.25">
      <c r="A808" s="1">
        <v>787</v>
      </c>
      <c r="B808" s="1" t="s">
        <v>1572</v>
      </c>
      <c r="C808" s="2" t="s">
        <v>1573</v>
      </c>
      <c r="D808" s="21">
        <v>10811.71</v>
      </c>
      <c r="E808" s="3">
        <v>43577</v>
      </c>
    </row>
    <row r="809" spans="1:5" ht="16.5" customHeight="1" x14ac:dyDescent="0.25">
      <c r="A809" s="1">
        <v>788</v>
      </c>
      <c r="B809" s="1" t="s">
        <v>1574</v>
      </c>
      <c r="C809" s="2" t="s">
        <v>1575</v>
      </c>
      <c r="D809" s="21">
        <v>27902.5</v>
      </c>
      <c r="E809" s="3">
        <v>43577</v>
      </c>
    </row>
    <row r="810" spans="1:5" ht="16.5" customHeight="1" x14ac:dyDescent="0.25">
      <c r="A810" s="1">
        <v>789</v>
      </c>
      <c r="B810" s="1" t="s">
        <v>1576</v>
      </c>
      <c r="C810" s="2" t="s">
        <v>1577</v>
      </c>
      <c r="D810" s="21">
        <v>26852.5</v>
      </c>
      <c r="E810" s="3">
        <v>43577</v>
      </c>
    </row>
    <row r="811" spans="1:5" ht="16.5" customHeight="1" x14ac:dyDescent="0.25">
      <c r="A811" s="1">
        <v>790</v>
      </c>
      <c r="B811" s="1" t="s">
        <v>1578</v>
      </c>
      <c r="C811" s="2" t="s">
        <v>1579</v>
      </c>
      <c r="D811" s="21">
        <v>6017.47</v>
      </c>
      <c r="E811" s="3">
        <v>43577</v>
      </c>
    </row>
    <row r="812" spans="1:5" ht="16.5" customHeight="1" x14ac:dyDescent="0.25">
      <c r="A812" s="1">
        <v>791</v>
      </c>
      <c r="B812" s="1" t="s">
        <v>1580</v>
      </c>
      <c r="C812" s="2" t="s">
        <v>1581</v>
      </c>
      <c r="D812" s="21">
        <v>45285.04</v>
      </c>
      <c r="E812" s="3">
        <v>43577</v>
      </c>
    </row>
    <row r="813" spans="1:5" ht="16.5" customHeight="1" x14ac:dyDescent="0.25">
      <c r="A813" s="1">
        <v>792</v>
      </c>
      <c r="B813" s="1" t="s">
        <v>1582</v>
      </c>
      <c r="C813" s="2" t="s">
        <v>1583</v>
      </c>
      <c r="D813" s="21">
        <v>7574.76</v>
      </c>
      <c r="E813" s="3">
        <v>43577</v>
      </c>
    </row>
    <row r="814" spans="1:5" ht="16.5" customHeight="1" x14ac:dyDescent="0.25">
      <c r="A814" s="1">
        <v>793</v>
      </c>
      <c r="B814" s="1" t="s">
        <v>1584</v>
      </c>
      <c r="C814" s="2" t="s">
        <v>1585</v>
      </c>
      <c r="D814" s="21">
        <v>5720.01</v>
      </c>
      <c r="E814" s="3">
        <v>43577</v>
      </c>
    </row>
    <row r="815" spans="1:5" ht="16.5" customHeight="1" x14ac:dyDescent="0.25">
      <c r="A815" s="1">
        <v>794</v>
      </c>
      <c r="B815" s="1" t="s">
        <v>1586</v>
      </c>
      <c r="C815" s="2" t="s">
        <v>1585</v>
      </c>
      <c r="D815" s="21">
        <v>5829.88</v>
      </c>
      <c r="E815" s="3">
        <v>43577</v>
      </c>
    </row>
    <row r="816" spans="1:5" ht="16.5" customHeight="1" x14ac:dyDescent="0.25">
      <c r="A816" s="1">
        <v>795</v>
      </c>
      <c r="B816" s="1" t="s">
        <v>1587</v>
      </c>
      <c r="C816" s="2" t="s">
        <v>1588</v>
      </c>
      <c r="D816" s="21">
        <v>8939.1299999999992</v>
      </c>
      <c r="E816" s="3">
        <v>43577</v>
      </c>
    </row>
    <row r="817" spans="1:5" ht="16.5" customHeight="1" x14ac:dyDescent="0.25">
      <c r="A817" s="1">
        <v>796</v>
      </c>
      <c r="B817" s="1" t="s">
        <v>1589</v>
      </c>
      <c r="C817" s="2" t="s">
        <v>1590</v>
      </c>
      <c r="D817" s="21">
        <v>17616.87</v>
      </c>
      <c r="E817" s="3">
        <v>43577</v>
      </c>
    </row>
    <row r="818" spans="1:5" ht="16.5" customHeight="1" x14ac:dyDescent="0.25">
      <c r="A818" s="1">
        <v>797</v>
      </c>
      <c r="B818" s="1" t="s">
        <v>1591</v>
      </c>
      <c r="C818" s="2" t="s">
        <v>1592</v>
      </c>
      <c r="D818" s="21">
        <v>8438.44</v>
      </c>
      <c r="E818" s="3">
        <v>43577</v>
      </c>
    </row>
    <row r="819" spans="1:5" ht="16.5" customHeight="1" x14ac:dyDescent="0.25">
      <c r="A819" s="1">
        <v>798</v>
      </c>
      <c r="B819" s="1" t="s">
        <v>1593</v>
      </c>
      <c r="C819" s="2" t="s">
        <v>1594</v>
      </c>
      <c r="D819" s="21">
        <v>20901.78</v>
      </c>
      <c r="E819" s="3">
        <v>43577</v>
      </c>
    </row>
    <row r="820" spans="1:5" ht="16.5" customHeight="1" x14ac:dyDescent="0.25">
      <c r="A820" s="1">
        <v>799</v>
      </c>
      <c r="B820" s="1" t="s">
        <v>1595</v>
      </c>
      <c r="C820" s="2" t="s">
        <v>1596</v>
      </c>
      <c r="D820" s="21">
        <v>50285.04</v>
      </c>
      <c r="E820" s="3">
        <v>43577</v>
      </c>
    </row>
    <row r="821" spans="1:5" ht="16.5" customHeight="1" x14ac:dyDescent="0.25">
      <c r="A821" s="1">
        <v>800</v>
      </c>
      <c r="B821" s="1" t="s">
        <v>1597</v>
      </c>
      <c r="C821" s="2" t="s">
        <v>1598</v>
      </c>
      <c r="D821" s="21">
        <v>6779.74</v>
      </c>
      <c r="E821" s="3">
        <v>43577</v>
      </c>
    </row>
    <row r="822" spans="1:5" ht="16.5" customHeight="1" x14ac:dyDescent="0.25">
      <c r="A822" s="1">
        <v>801</v>
      </c>
      <c r="B822" s="1" t="s">
        <v>1599</v>
      </c>
      <c r="C822" s="2" t="s">
        <v>1600</v>
      </c>
      <c r="D822" s="21">
        <v>14010.64</v>
      </c>
      <c r="E822" s="3">
        <v>43577</v>
      </c>
    </row>
    <row r="823" spans="1:5" ht="16.5" customHeight="1" x14ac:dyDescent="0.25">
      <c r="A823" s="1">
        <v>802</v>
      </c>
      <c r="B823" s="1" t="s">
        <v>1601</v>
      </c>
      <c r="C823" s="2" t="s">
        <v>1602</v>
      </c>
      <c r="D823" s="21">
        <v>8168.06</v>
      </c>
      <c r="E823" s="3">
        <v>43577</v>
      </c>
    </row>
    <row r="824" spans="1:5" ht="16.5" customHeight="1" x14ac:dyDescent="0.25">
      <c r="A824" s="1">
        <v>803</v>
      </c>
      <c r="B824" s="1" t="s">
        <v>1603</v>
      </c>
      <c r="C824" s="2" t="s">
        <v>1604</v>
      </c>
      <c r="D824" s="21">
        <v>24039.73</v>
      </c>
      <c r="E824" s="3">
        <v>43577</v>
      </c>
    </row>
    <row r="825" spans="1:5" ht="16.5" customHeight="1" x14ac:dyDescent="0.25">
      <c r="A825" s="1">
        <v>804</v>
      </c>
      <c r="B825" s="1" t="s">
        <v>1605</v>
      </c>
      <c r="C825" s="2" t="s">
        <v>1606</v>
      </c>
      <c r="D825" s="21">
        <v>34420.26</v>
      </c>
      <c r="E825" s="3">
        <v>43577</v>
      </c>
    </row>
    <row r="826" spans="1:5" ht="16.5" customHeight="1" x14ac:dyDescent="0.25">
      <c r="A826" s="1">
        <v>805</v>
      </c>
      <c r="B826" s="1" t="s">
        <v>1607</v>
      </c>
      <c r="C826" s="2" t="s">
        <v>1608</v>
      </c>
      <c r="D826" s="21">
        <v>47472.1</v>
      </c>
      <c r="E826" s="3">
        <v>43577</v>
      </c>
    </row>
    <row r="827" spans="1:5" ht="16.5" customHeight="1" x14ac:dyDescent="0.25">
      <c r="A827" s="1">
        <v>806</v>
      </c>
      <c r="B827" s="1" t="s">
        <v>1609</v>
      </c>
      <c r="C827" s="2" t="s">
        <v>1610</v>
      </c>
      <c r="D827" s="21">
        <v>20500.47</v>
      </c>
      <c r="E827" s="3">
        <v>43577</v>
      </c>
    </row>
    <row r="828" spans="1:5" ht="16.5" customHeight="1" x14ac:dyDescent="0.25">
      <c r="A828" s="1">
        <v>807</v>
      </c>
      <c r="B828" s="1" t="s">
        <v>1611</v>
      </c>
      <c r="C828" s="2" t="s">
        <v>1612</v>
      </c>
      <c r="D828" s="21">
        <v>7468.36</v>
      </c>
      <c r="E828" s="3">
        <v>43577</v>
      </c>
    </row>
    <row r="829" spans="1:5" ht="16.5" customHeight="1" x14ac:dyDescent="0.25">
      <c r="A829" s="1">
        <v>808</v>
      </c>
      <c r="B829" s="1" t="s">
        <v>1613</v>
      </c>
      <c r="C829" s="2" t="s">
        <v>1614</v>
      </c>
      <c r="D829" s="21">
        <v>5153.33</v>
      </c>
      <c r="E829" s="3">
        <v>43577</v>
      </c>
    </row>
    <row r="830" spans="1:5" ht="16.5" customHeight="1" x14ac:dyDescent="0.25">
      <c r="A830" s="1">
        <v>809</v>
      </c>
      <c r="B830" s="1" t="s">
        <v>1615</v>
      </c>
      <c r="C830" s="2" t="s">
        <v>1616</v>
      </c>
      <c r="D830" s="21">
        <v>40432.129999999997</v>
      </c>
      <c r="E830" s="3">
        <v>43577</v>
      </c>
    </row>
    <row r="831" spans="1:5" ht="16.5" customHeight="1" x14ac:dyDescent="0.25">
      <c r="A831" s="1">
        <v>810</v>
      </c>
      <c r="B831" s="1" t="s">
        <v>1617</v>
      </c>
      <c r="C831" s="2" t="s">
        <v>1618</v>
      </c>
      <c r="D831" s="21">
        <v>18598.259999999998</v>
      </c>
      <c r="E831" s="3">
        <v>43577</v>
      </c>
    </row>
    <row r="832" spans="1:5" ht="16.5" customHeight="1" x14ac:dyDescent="0.25">
      <c r="A832" s="1">
        <v>811</v>
      </c>
      <c r="B832" s="1" t="s">
        <v>1619</v>
      </c>
      <c r="C832" s="2" t="s">
        <v>1620</v>
      </c>
      <c r="D832" s="21">
        <v>6326.09</v>
      </c>
      <c r="E832" s="3">
        <v>43577</v>
      </c>
    </row>
    <row r="833" spans="1:5" ht="16.5" customHeight="1" x14ac:dyDescent="0.25">
      <c r="A833" s="1">
        <v>812</v>
      </c>
      <c r="B833" s="1" t="s">
        <v>1621</v>
      </c>
      <c r="C833" s="2" t="s">
        <v>1620</v>
      </c>
      <c r="D833" s="21">
        <v>7464.52</v>
      </c>
      <c r="E833" s="3">
        <v>43577</v>
      </c>
    </row>
    <row r="834" spans="1:5" ht="16.5" customHeight="1" x14ac:dyDescent="0.25">
      <c r="A834" s="1">
        <v>813</v>
      </c>
      <c r="B834" s="1" t="s">
        <v>1622</v>
      </c>
      <c r="C834" s="2" t="s">
        <v>1620</v>
      </c>
      <c r="D834" s="21">
        <v>11261.43</v>
      </c>
      <c r="E834" s="3">
        <v>43577</v>
      </c>
    </row>
    <row r="835" spans="1:5" ht="16.5" customHeight="1" x14ac:dyDescent="0.25">
      <c r="A835" s="1">
        <v>814</v>
      </c>
      <c r="B835" s="1" t="s">
        <v>1623</v>
      </c>
      <c r="C835" s="2" t="s">
        <v>1620</v>
      </c>
      <c r="D835" s="21">
        <v>12709.77</v>
      </c>
      <c r="E835" s="3">
        <v>43577</v>
      </c>
    </row>
    <row r="836" spans="1:5" ht="16.5" customHeight="1" x14ac:dyDescent="0.25">
      <c r="A836" s="1">
        <v>815</v>
      </c>
      <c r="B836" s="1" t="s">
        <v>1624</v>
      </c>
      <c r="C836" s="2" t="s">
        <v>1620</v>
      </c>
      <c r="D836" s="21">
        <v>20157.86</v>
      </c>
      <c r="E836" s="3">
        <v>43577</v>
      </c>
    </row>
    <row r="837" spans="1:5" ht="16.5" customHeight="1" x14ac:dyDescent="0.25">
      <c r="A837" s="1">
        <v>816</v>
      </c>
      <c r="B837" s="1" t="s">
        <v>1625</v>
      </c>
      <c r="C837" s="2" t="s">
        <v>1620</v>
      </c>
      <c r="D837" s="21">
        <v>39517.74</v>
      </c>
      <c r="E837" s="3">
        <v>43577</v>
      </c>
    </row>
    <row r="838" spans="1:5" ht="16.5" customHeight="1" x14ac:dyDescent="0.25">
      <c r="A838" s="1">
        <v>817</v>
      </c>
      <c r="B838" s="1" t="s">
        <v>1626</v>
      </c>
      <c r="C838" s="2" t="s">
        <v>1620</v>
      </c>
      <c r="D838" s="21">
        <v>48672.78</v>
      </c>
      <c r="E838" s="3">
        <v>43577</v>
      </c>
    </row>
    <row r="839" spans="1:5" ht="16.5" customHeight="1" x14ac:dyDescent="0.25">
      <c r="A839" s="1">
        <v>818</v>
      </c>
      <c r="B839" s="1" t="s">
        <v>1627</v>
      </c>
      <c r="C839" s="2" t="s">
        <v>1620</v>
      </c>
      <c r="D839" s="21">
        <v>51672.78</v>
      </c>
      <c r="E839" s="3">
        <v>43577</v>
      </c>
    </row>
    <row r="840" spans="1:5" ht="16.5" customHeight="1" x14ac:dyDescent="0.25">
      <c r="A840" s="1">
        <v>819</v>
      </c>
      <c r="B840" s="1" t="s">
        <v>1628</v>
      </c>
      <c r="C840" s="2" t="s">
        <v>1620</v>
      </c>
      <c r="D840" s="21">
        <v>53050.9</v>
      </c>
      <c r="E840" s="3">
        <v>43577</v>
      </c>
    </row>
    <row r="841" spans="1:5" ht="16.5" customHeight="1" x14ac:dyDescent="0.25">
      <c r="A841" s="1">
        <v>820</v>
      </c>
      <c r="B841" s="1" t="s">
        <v>1629</v>
      </c>
      <c r="C841" s="2" t="s">
        <v>1630</v>
      </c>
      <c r="D841" s="21">
        <v>37615.49</v>
      </c>
      <c r="E841" s="3">
        <v>43577</v>
      </c>
    </row>
    <row r="842" spans="1:5" ht="16.5" customHeight="1" x14ac:dyDescent="0.25">
      <c r="A842" s="1">
        <v>821</v>
      </c>
      <c r="B842" s="1" t="s">
        <v>1631</v>
      </c>
      <c r="C842" s="2" t="s">
        <v>1632</v>
      </c>
      <c r="D842" s="21">
        <v>6267.1</v>
      </c>
      <c r="E842" s="3">
        <v>43577</v>
      </c>
    </row>
    <row r="843" spans="1:5" ht="16.5" customHeight="1" x14ac:dyDescent="0.25">
      <c r="A843" s="1">
        <v>822</v>
      </c>
      <c r="B843" s="1" t="s">
        <v>1633</v>
      </c>
      <c r="C843" s="2" t="s">
        <v>1634</v>
      </c>
      <c r="D843" s="21">
        <v>18578.84</v>
      </c>
      <c r="E843" s="3">
        <v>43577</v>
      </c>
    </row>
    <row r="844" spans="1:5" ht="16.5" customHeight="1" x14ac:dyDescent="0.25">
      <c r="A844" s="1">
        <v>823</v>
      </c>
      <c r="B844" s="1" t="s">
        <v>1635</v>
      </c>
      <c r="C844" s="2" t="s">
        <v>1636</v>
      </c>
      <c r="D844" s="21">
        <v>8034.07</v>
      </c>
      <c r="E844" s="3">
        <v>43577</v>
      </c>
    </row>
    <row r="845" spans="1:5" ht="16.5" customHeight="1" x14ac:dyDescent="0.25">
      <c r="A845" s="1">
        <v>824</v>
      </c>
      <c r="B845" s="1" t="s">
        <v>1637</v>
      </c>
      <c r="C845" s="2" t="s">
        <v>1638</v>
      </c>
      <c r="D845" s="21">
        <v>44879.28</v>
      </c>
      <c r="E845" s="3">
        <v>43577</v>
      </c>
    </row>
    <row r="846" spans="1:5" ht="16.5" customHeight="1" x14ac:dyDescent="0.25">
      <c r="A846" s="1">
        <v>825</v>
      </c>
      <c r="B846" s="1" t="s">
        <v>1639</v>
      </c>
      <c r="C846" s="2" t="s">
        <v>1640</v>
      </c>
      <c r="D846" s="21">
        <v>23101.43</v>
      </c>
      <c r="E846" s="3">
        <v>43577</v>
      </c>
    </row>
    <row r="847" spans="1:5" ht="16.5" customHeight="1" x14ac:dyDescent="0.25">
      <c r="A847" s="1">
        <v>826</v>
      </c>
      <c r="B847" s="1" t="s">
        <v>1641</v>
      </c>
      <c r="C847" s="2" t="s">
        <v>1642</v>
      </c>
      <c r="D847" s="21">
        <v>9304.1299999999992</v>
      </c>
      <c r="E847" s="3">
        <v>43577</v>
      </c>
    </row>
    <row r="848" spans="1:5" ht="16.5" customHeight="1" x14ac:dyDescent="0.25">
      <c r="A848" s="1">
        <v>827</v>
      </c>
      <c r="B848" s="1" t="s">
        <v>1643</v>
      </c>
      <c r="C848" s="2" t="s">
        <v>1644</v>
      </c>
      <c r="D848" s="21">
        <v>5469.29</v>
      </c>
      <c r="E848" s="3">
        <v>43577</v>
      </c>
    </row>
    <row r="849" spans="1:5" ht="16.5" customHeight="1" x14ac:dyDescent="0.25">
      <c r="A849" s="1">
        <v>828</v>
      </c>
      <c r="B849" s="1" t="s">
        <v>1645</v>
      </c>
      <c r="C849" s="2" t="s">
        <v>1644</v>
      </c>
      <c r="D849" s="21">
        <v>10487.98</v>
      </c>
      <c r="E849" s="3">
        <v>43577</v>
      </c>
    </row>
    <row r="850" spans="1:5" ht="16.5" customHeight="1" x14ac:dyDescent="0.25">
      <c r="A850" s="1">
        <v>829</v>
      </c>
      <c r="B850" s="1" t="s">
        <v>1646</v>
      </c>
      <c r="C850" s="2" t="s">
        <v>1647</v>
      </c>
      <c r="D850" s="21">
        <v>5011.5600000000004</v>
      </c>
      <c r="E850" s="3">
        <v>43577</v>
      </c>
    </row>
    <row r="851" spans="1:5" ht="16.5" customHeight="1" x14ac:dyDescent="0.25">
      <c r="A851" s="1">
        <v>830</v>
      </c>
      <c r="B851" s="1" t="s">
        <v>1648</v>
      </c>
      <c r="C851" s="2" t="s">
        <v>1649</v>
      </c>
      <c r="D851" s="21">
        <v>20650.91</v>
      </c>
      <c r="E851" s="3">
        <v>43577</v>
      </c>
    </row>
    <row r="852" spans="1:5" ht="16.5" customHeight="1" x14ac:dyDescent="0.25">
      <c r="A852" s="1">
        <v>831</v>
      </c>
      <c r="B852" s="1" t="s">
        <v>1650</v>
      </c>
      <c r="C852" s="2" t="s">
        <v>1651</v>
      </c>
      <c r="D852" s="21">
        <v>8018.97</v>
      </c>
      <c r="E852" s="3">
        <v>43577</v>
      </c>
    </row>
    <row r="853" spans="1:5" ht="16.5" customHeight="1" x14ac:dyDescent="0.25">
      <c r="A853" s="1">
        <v>832</v>
      </c>
      <c r="B853" s="1" t="s">
        <v>1652</v>
      </c>
      <c r="C853" s="2" t="s">
        <v>1653</v>
      </c>
      <c r="D853" s="21">
        <v>34176.86</v>
      </c>
      <c r="E853" s="3">
        <v>43577</v>
      </c>
    </row>
    <row r="854" spans="1:5" ht="16.5" customHeight="1" x14ac:dyDescent="0.25">
      <c r="A854" s="1">
        <v>833</v>
      </c>
      <c r="B854" s="1" t="s">
        <v>1654</v>
      </c>
      <c r="C854" s="2" t="s">
        <v>1655</v>
      </c>
      <c r="D854" s="21">
        <v>12246.09</v>
      </c>
      <c r="E854" s="3">
        <v>43577</v>
      </c>
    </row>
    <row r="855" spans="1:5" ht="16.5" customHeight="1" thickBot="1" x14ac:dyDescent="0.3">
      <c r="A855" s="1">
        <v>834</v>
      </c>
      <c r="B855" s="1" t="s">
        <v>1656</v>
      </c>
      <c r="C855" s="2" t="s">
        <v>1657</v>
      </c>
      <c r="D855" s="21">
        <v>9840.56</v>
      </c>
      <c r="E855" s="3">
        <v>43577</v>
      </c>
    </row>
    <row r="856" spans="1:5" ht="24.95" customHeight="1" x14ac:dyDescent="0.25">
      <c r="A856" s="8" t="s">
        <v>20</v>
      </c>
      <c r="B856" s="9"/>
      <c r="C856" s="9"/>
      <c r="D856" s="9"/>
      <c r="E856" s="10"/>
    </row>
    <row r="857" spans="1:5" ht="16.5" customHeight="1" x14ac:dyDescent="0.25">
      <c r="A857" s="1">
        <v>835</v>
      </c>
      <c r="B857" s="1" t="s">
        <v>1658</v>
      </c>
      <c r="C857" s="2" t="s">
        <v>1659</v>
      </c>
      <c r="D857" s="21">
        <v>1827.88</v>
      </c>
      <c r="E857" s="3">
        <v>43577</v>
      </c>
    </row>
    <row r="858" spans="1:5" ht="16.5" customHeight="1" x14ac:dyDescent="0.25">
      <c r="A858" s="1">
        <v>836</v>
      </c>
      <c r="B858" s="1" t="s">
        <v>1660</v>
      </c>
      <c r="C858" s="2" t="s">
        <v>1661</v>
      </c>
      <c r="D858" s="21">
        <v>2170.84</v>
      </c>
      <c r="E858" s="3">
        <v>43577</v>
      </c>
    </row>
    <row r="859" spans="1:5" ht="16.5" customHeight="1" x14ac:dyDescent="0.25">
      <c r="A859" s="1">
        <v>837</v>
      </c>
      <c r="B859" s="1" t="s">
        <v>1662</v>
      </c>
      <c r="C859" s="2" t="s">
        <v>1663</v>
      </c>
      <c r="D859" s="21">
        <v>1319.92</v>
      </c>
      <c r="E859" s="3">
        <v>43577</v>
      </c>
    </row>
    <row r="860" spans="1:5" ht="16.5" customHeight="1" x14ac:dyDescent="0.25">
      <c r="A860" s="1">
        <v>838</v>
      </c>
      <c r="B860" s="1" t="s">
        <v>1664</v>
      </c>
      <c r="C860" s="2" t="s">
        <v>1665</v>
      </c>
      <c r="D860" s="21">
        <v>1658.15</v>
      </c>
      <c r="E860" s="3">
        <v>43577</v>
      </c>
    </row>
    <row r="861" spans="1:5" ht="16.5" customHeight="1" x14ac:dyDescent="0.25">
      <c r="A861" s="1">
        <v>839</v>
      </c>
      <c r="B861" s="1" t="s">
        <v>1666</v>
      </c>
      <c r="C861" s="2" t="s">
        <v>1667</v>
      </c>
      <c r="D861" s="21">
        <v>5516.13</v>
      </c>
      <c r="E861" s="3">
        <v>43577</v>
      </c>
    </row>
    <row r="862" spans="1:5" ht="16.5" customHeight="1" x14ac:dyDescent="0.25">
      <c r="A862" s="1">
        <v>840</v>
      </c>
      <c r="B862" s="1" t="s">
        <v>1668</v>
      </c>
      <c r="C862" s="2" t="s">
        <v>1669</v>
      </c>
      <c r="D862" s="21">
        <v>4772.17</v>
      </c>
      <c r="E862" s="3">
        <v>43577</v>
      </c>
    </row>
    <row r="863" spans="1:5" ht="16.5" customHeight="1" x14ac:dyDescent="0.25">
      <c r="A863" s="1">
        <v>841</v>
      </c>
      <c r="B863" s="1" t="s">
        <v>1670</v>
      </c>
      <c r="C863" s="2" t="s">
        <v>1671</v>
      </c>
      <c r="D863" s="21">
        <v>1699.97</v>
      </c>
      <c r="E863" s="3">
        <v>43577</v>
      </c>
    </row>
    <row r="864" spans="1:5" ht="16.5" customHeight="1" x14ac:dyDescent="0.25">
      <c r="A864" s="1">
        <v>842</v>
      </c>
      <c r="B864" s="1" t="s">
        <v>1672</v>
      </c>
      <c r="C864" s="2" t="s">
        <v>1673</v>
      </c>
      <c r="D864" s="21">
        <v>2061.6799999999998</v>
      </c>
      <c r="E864" s="3">
        <v>43577</v>
      </c>
    </row>
    <row r="865" spans="1:5" ht="16.5" customHeight="1" x14ac:dyDescent="0.25">
      <c r="A865" s="1">
        <v>843</v>
      </c>
      <c r="B865" s="1" t="s">
        <v>1674</v>
      </c>
      <c r="C865" s="2" t="s">
        <v>1675</v>
      </c>
      <c r="D865" s="21">
        <v>1659.47</v>
      </c>
      <c r="E865" s="3">
        <v>43577</v>
      </c>
    </row>
    <row r="866" spans="1:5" ht="16.5" customHeight="1" x14ac:dyDescent="0.25">
      <c r="A866" s="1">
        <v>844</v>
      </c>
      <c r="B866" s="1" t="s">
        <v>1676</v>
      </c>
      <c r="C866" s="2" t="s">
        <v>1677</v>
      </c>
      <c r="D866" s="21">
        <v>1370.44</v>
      </c>
      <c r="E866" s="3">
        <v>43577</v>
      </c>
    </row>
    <row r="867" spans="1:5" ht="16.5" customHeight="1" x14ac:dyDescent="0.25">
      <c r="A867" s="1">
        <v>845</v>
      </c>
      <c r="B867" s="1" t="s">
        <v>1678</v>
      </c>
      <c r="C867" s="2" t="s">
        <v>1679</v>
      </c>
      <c r="D867" s="21">
        <v>5293.16</v>
      </c>
      <c r="E867" s="3">
        <v>43577</v>
      </c>
    </row>
    <row r="868" spans="1:5" ht="16.5" customHeight="1" x14ac:dyDescent="0.25">
      <c r="A868" s="1">
        <v>846</v>
      </c>
      <c r="B868" s="1" t="s">
        <v>1680</v>
      </c>
      <c r="C868" s="2" t="s">
        <v>1681</v>
      </c>
      <c r="D868" s="21">
        <v>1769.22</v>
      </c>
      <c r="E868" s="3">
        <v>43577</v>
      </c>
    </row>
    <row r="869" spans="1:5" ht="16.5" customHeight="1" x14ac:dyDescent="0.25">
      <c r="A869" s="1">
        <v>847</v>
      </c>
      <c r="B869" s="1" t="s">
        <v>1682</v>
      </c>
      <c r="C869" s="2" t="s">
        <v>1683</v>
      </c>
      <c r="D869" s="21">
        <v>7043.17</v>
      </c>
      <c r="E869" s="3">
        <v>43577</v>
      </c>
    </row>
    <row r="870" spans="1:5" ht="16.5" customHeight="1" x14ac:dyDescent="0.25">
      <c r="A870" s="1">
        <v>848</v>
      </c>
      <c r="B870" s="1" t="s">
        <v>1684</v>
      </c>
      <c r="C870" s="2" t="s">
        <v>1685</v>
      </c>
      <c r="D870" s="21">
        <v>2052.2600000000002</v>
      </c>
      <c r="E870" s="3">
        <v>43577</v>
      </c>
    </row>
    <row r="871" spans="1:5" ht="16.5" customHeight="1" x14ac:dyDescent="0.25">
      <c r="A871" s="1">
        <v>849</v>
      </c>
      <c r="B871" s="1" t="s">
        <v>1686</v>
      </c>
      <c r="C871" s="2" t="s">
        <v>1687</v>
      </c>
      <c r="D871" s="21">
        <v>3285.78</v>
      </c>
      <c r="E871" s="3">
        <v>43577</v>
      </c>
    </row>
    <row r="872" spans="1:5" ht="16.5" customHeight="1" x14ac:dyDescent="0.25">
      <c r="A872" s="1">
        <v>850</v>
      </c>
      <c r="B872" s="1" t="s">
        <v>1688</v>
      </c>
      <c r="C872" s="2" t="s">
        <v>1689</v>
      </c>
      <c r="D872" s="21">
        <v>1863.07</v>
      </c>
      <c r="E872" s="3">
        <v>43577</v>
      </c>
    </row>
    <row r="873" spans="1:5" ht="16.5" customHeight="1" x14ac:dyDescent="0.25">
      <c r="A873" s="1">
        <v>851</v>
      </c>
      <c r="B873" s="1" t="s">
        <v>1690</v>
      </c>
      <c r="C873" s="2" t="s">
        <v>1691</v>
      </c>
      <c r="D873" s="21">
        <v>1416.82</v>
      </c>
      <c r="E873" s="3">
        <v>43577</v>
      </c>
    </row>
    <row r="874" spans="1:5" ht="16.5" customHeight="1" x14ac:dyDescent="0.25">
      <c r="A874" s="1">
        <v>852</v>
      </c>
      <c r="B874" s="1" t="s">
        <v>1692</v>
      </c>
      <c r="C874" s="2" t="s">
        <v>1693</v>
      </c>
      <c r="D874" s="21">
        <v>1674.92</v>
      </c>
      <c r="E874" s="3">
        <v>43577</v>
      </c>
    </row>
    <row r="875" spans="1:5" ht="16.5" customHeight="1" x14ac:dyDescent="0.25">
      <c r="A875" s="1">
        <v>853</v>
      </c>
      <c r="B875" s="1" t="s">
        <v>1694</v>
      </c>
      <c r="C875" s="2" t="s">
        <v>1695</v>
      </c>
      <c r="D875" s="21">
        <v>1405.71</v>
      </c>
      <c r="E875" s="3">
        <v>43577</v>
      </c>
    </row>
    <row r="876" spans="1:5" ht="16.5" customHeight="1" x14ac:dyDescent="0.25">
      <c r="A876" s="1">
        <v>854</v>
      </c>
      <c r="B876" s="1" t="s">
        <v>1696</v>
      </c>
      <c r="C876" s="2" t="s">
        <v>1697</v>
      </c>
      <c r="D876" s="21">
        <v>1704.6</v>
      </c>
      <c r="E876" s="3">
        <v>43577</v>
      </c>
    </row>
    <row r="877" spans="1:5" ht="16.5" customHeight="1" x14ac:dyDescent="0.25">
      <c r="A877" s="1">
        <v>855</v>
      </c>
      <c r="B877" s="1" t="s">
        <v>1698</v>
      </c>
      <c r="C877" s="2" t="s">
        <v>1699</v>
      </c>
      <c r="D877" s="21">
        <v>4751.9399999999996</v>
      </c>
      <c r="E877" s="3">
        <v>43577</v>
      </c>
    </row>
    <row r="878" spans="1:5" ht="16.5" customHeight="1" x14ac:dyDescent="0.25">
      <c r="A878" s="1">
        <v>856</v>
      </c>
      <c r="B878" s="1" t="s">
        <v>1700</v>
      </c>
      <c r="C878" s="2" t="s">
        <v>1701</v>
      </c>
      <c r="D878" s="21">
        <v>1327.43</v>
      </c>
      <c r="E878" s="3">
        <v>43577</v>
      </c>
    </row>
    <row r="879" spans="1:5" ht="16.5" customHeight="1" x14ac:dyDescent="0.25">
      <c r="A879" s="1">
        <v>857</v>
      </c>
      <c r="B879" s="1" t="s">
        <v>1702</v>
      </c>
      <c r="C879" s="2" t="s">
        <v>1703</v>
      </c>
      <c r="D879" s="21">
        <v>2827.36</v>
      </c>
      <c r="E879" s="3">
        <v>43577</v>
      </c>
    </row>
    <row r="880" spans="1:5" ht="16.5" customHeight="1" x14ac:dyDescent="0.25">
      <c r="A880" s="1">
        <v>858</v>
      </c>
      <c r="B880" s="1" t="s">
        <v>1704</v>
      </c>
      <c r="C880" s="2" t="s">
        <v>1705</v>
      </c>
      <c r="D880" s="21">
        <v>3046.74</v>
      </c>
      <c r="E880" s="3">
        <v>43577</v>
      </c>
    </row>
    <row r="881" spans="1:5" ht="16.5" customHeight="1" x14ac:dyDescent="0.25">
      <c r="A881" s="1">
        <v>859</v>
      </c>
      <c r="B881" s="1" t="s">
        <v>1706</v>
      </c>
      <c r="C881" s="2" t="s">
        <v>1707</v>
      </c>
      <c r="D881" s="21">
        <v>2530.06</v>
      </c>
      <c r="E881" s="3">
        <v>43577</v>
      </c>
    </row>
    <row r="882" spans="1:5" ht="16.5" customHeight="1" x14ac:dyDescent="0.25">
      <c r="A882" s="1">
        <v>860</v>
      </c>
      <c r="B882" s="1" t="s">
        <v>1708</v>
      </c>
      <c r="C882" s="2" t="s">
        <v>1709</v>
      </c>
      <c r="D882" s="21">
        <v>2715.41</v>
      </c>
      <c r="E882" s="3">
        <v>43577</v>
      </c>
    </row>
    <row r="883" spans="1:5" ht="24.95" customHeight="1" x14ac:dyDescent="0.25">
      <c r="A883" s="11" t="s">
        <v>18</v>
      </c>
      <c r="B883" s="12"/>
      <c r="C883" s="12"/>
      <c r="D883" s="12"/>
      <c r="E883" s="13"/>
    </row>
    <row r="884" spans="1:5" ht="16.5" customHeight="1" x14ac:dyDescent="0.25">
      <c r="A884" s="1">
        <v>861</v>
      </c>
      <c r="B884" s="1" t="s">
        <v>1710</v>
      </c>
      <c r="C884" s="2" t="s">
        <v>1711</v>
      </c>
      <c r="D884" s="21">
        <v>13260.71</v>
      </c>
      <c r="E884" s="3">
        <v>43577</v>
      </c>
    </row>
    <row r="885" spans="1:5" ht="16.5" customHeight="1" x14ac:dyDescent="0.25">
      <c r="A885" s="1">
        <v>862</v>
      </c>
      <c r="B885" s="1" t="s">
        <v>1712</v>
      </c>
      <c r="C885" s="2" t="s">
        <v>1713</v>
      </c>
      <c r="D885" s="21">
        <v>6867</v>
      </c>
      <c r="E885" s="3">
        <v>43577</v>
      </c>
    </row>
    <row r="886" spans="1:5" ht="16.5" customHeight="1" x14ac:dyDescent="0.25">
      <c r="A886" s="1">
        <v>863</v>
      </c>
      <c r="B886" s="1" t="s">
        <v>1714</v>
      </c>
      <c r="C886" s="2" t="s">
        <v>1715</v>
      </c>
      <c r="D886" s="21">
        <v>34911.160000000003</v>
      </c>
      <c r="E886" s="3">
        <v>43577</v>
      </c>
    </row>
    <row r="887" spans="1:5" ht="16.5" customHeight="1" x14ac:dyDescent="0.25">
      <c r="A887" s="1">
        <v>864</v>
      </c>
      <c r="B887" s="1" t="s">
        <v>1716</v>
      </c>
      <c r="C887" s="2" t="s">
        <v>1717</v>
      </c>
      <c r="D887" s="21">
        <v>5507.29</v>
      </c>
      <c r="E887" s="3">
        <v>43577</v>
      </c>
    </row>
    <row r="888" spans="1:5" ht="16.5" customHeight="1" x14ac:dyDescent="0.25">
      <c r="A888" s="1">
        <v>865</v>
      </c>
      <c r="B888" s="1" t="s">
        <v>1718</v>
      </c>
      <c r="C888" s="2" t="s">
        <v>1719</v>
      </c>
      <c r="D888" s="21">
        <v>6257.69</v>
      </c>
      <c r="E888" s="3">
        <v>43577</v>
      </c>
    </row>
    <row r="889" spans="1:5" ht="16.5" customHeight="1" x14ac:dyDescent="0.25">
      <c r="A889" s="1">
        <v>866</v>
      </c>
      <c r="B889" s="1" t="s">
        <v>1720</v>
      </c>
      <c r="C889" s="2" t="s">
        <v>1719</v>
      </c>
      <c r="D889" s="21">
        <v>17648.77</v>
      </c>
      <c r="E889" s="3">
        <v>43577</v>
      </c>
    </row>
    <row r="890" spans="1:5" ht="16.5" customHeight="1" x14ac:dyDescent="0.25">
      <c r="A890" s="1">
        <v>867</v>
      </c>
      <c r="B890" s="1" t="s">
        <v>1721</v>
      </c>
      <c r="C890" s="2" t="s">
        <v>1719</v>
      </c>
      <c r="D890" s="21">
        <v>20450.189999999999</v>
      </c>
      <c r="E890" s="3">
        <v>43577</v>
      </c>
    </row>
    <row r="891" spans="1:5" ht="16.5" customHeight="1" x14ac:dyDescent="0.25">
      <c r="A891" s="1">
        <v>868</v>
      </c>
      <c r="B891" s="1" t="s">
        <v>1722</v>
      </c>
      <c r="C891" s="2" t="s">
        <v>1723</v>
      </c>
      <c r="D891" s="21">
        <v>5891.9</v>
      </c>
      <c r="E891" s="3">
        <v>43577</v>
      </c>
    </row>
    <row r="892" spans="1:5" ht="16.5" customHeight="1" x14ac:dyDescent="0.25">
      <c r="A892" s="1">
        <v>869</v>
      </c>
      <c r="B892" s="1" t="s">
        <v>1724</v>
      </c>
      <c r="C892" s="2" t="s">
        <v>1725</v>
      </c>
      <c r="D892" s="21">
        <v>5781.24</v>
      </c>
      <c r="E892" s="3">
        <v>43577</v>
      </c>
    </row>
    <row r="893" spans="1:5" ht="16.5" customHeight="1" x14ac:dyDescent="0.25">
      <c r="A893" s="1">
        <v>870</v>
      </c>
      <c r="B893" s="1" t="s">
        <v>1726</v>
      </c>
      <c r="C893" s="2" t="s">
        <v>1727</v>
      </c>
      <c r="D893" s="21">
        <v>5550.16</v>
      </c>
      <c r="E893" s="3">
        <v>43577</v>
      </c>
    </row>
    <row r="894" spans="1:5" ht="16.5" customHeight="1" x14ac:dyDescent="0.25">
      <c r="A894" s="1">
        <v>871</v>
      </c>
      <c r="B894" s="1" t="s">
        <v>1728</v>
      </c>
      <c r="C894" s="2" t="s">
        <v>1729</v>
      </c>
      <c r="D894" s="21">
        <v>8401.89</v>
      </c>
      <c r="E894" s="3">
        <v>43577</v>
      </c>
    </row>
    <row r="895" spans="1:5" ht="16.5" customHeight="1" x14ac:dyDescent="0.25">
      <c r="A895" s="1">
        <v>872</v>
      </c>
      <c r="B895" s="1" t="s">
        <v>1730</v>
      </c>
      <c r="C895" s="2" t="s">
        <v>1731</v>
      </c>
      <c r="D895" s="21">
        <v>16990.939999999999</v>
      </c>
      <c r="E895" s="3">
        <v>43577</v>
      </c>
    </row>
    <row r="896" spans="1:5" ht="16.5" customHeight="1" x14ac:dyDescent="0.25">
      <c r="A896" s="1">
        <v>873</v>
      </c>
      <c r="B896" s="1" t="s">
        <v>1732</v>
      </c>
      <c r="C896" s="2" t="s">
        <v>1733</v>
      </c>
      <c r="D896" s="21">
        <v>7654.86</v>
      </c>
      <c r="E896" s="3">
        <v>43577</v>
      </c>
    </row>
    <row r="897" spans="1:5" ht="16.5" customHeight="1" x14ac:dyDescent="0.25">
      <c r="A897" s="1">
        <v>874</v>
      </c>
      <c r="B897" s="1" t="s">
        <v>1734</v>
      </c>
      <c r="C897" s="2" t="s">
        <v>1735</v>
      </c>
      <c r="D897" s="21">
        <v>6486.15</v>
      </c>
      <c r="E897" s="3">
        <v>43577</v>
      </c>
    </row>
    <row r="898" spans="1:5" ht="16.5" customHeight="1" x14ac:dyDescent="0.25">
      <c r="A898" s="1">
        <v>875</v>
      </c>
      <c r="B898" s="1" t="s">
        <v>1736</v>
      </c>
      <c r="C898" s="2" t="s">
        <v>1737</v>
      </c>
      <c r="D898" s="21">
        <v>5795.9</v>
      </c>
      <c r="E898" s="3">
        <v>43577</v>
      </c>
    </row>
    <row r="899" spans="1:5" ht="16.5" customHeight="1" x14ac:dyDescent="0.25">
      <c r="A899" s="1">
        <v>876</v>
      </c>
      <c r="B899" s="1" t="s">
        <v>1738</v>
      </c>
      <c r="C899" s="2" t="s">
        <v>1739</v>
      </c>
      <c r="D899" s="21">
        <v>5922.7</v>
      </c>
      <c r="E899" s="3">
        <v>43577</v>
      </c>
    </row>
    <row r="900" spans="1:5" ht="16.5" customHeight="1" x14ac:dyDescent="0.25">
      <c r="A900" s="1">
        <v>877</v>
      </c>
      <c r="B900" s="1" t="s">
        <v>1740</v>
      </c>
      <c r="C900" s="2" t="s">
        <v>1741</v>
      </c>
      <c r="D900" s="21">
        <v>13971.83</v>
      </c>
      <c r="E900" s="3">
        <v>43577</v>
      </c>
    </row>
    <row r="901" spans="1:5" ht="16.5" customHeight="1" x14ac:dyDescent="0.25">
      <c r="A901" s="1">
        <v>878</v>
      </c>
      <c r="B901" s="1" t="s">
        <v>1742</v>
      </c>
      <c r="C901" s="2" t="s">
        <v>1743</v>
      </c>
      <c r="D901" s="21">
        <v>5559.46</v>
      </c>
      <c r="E901" s="3">
        <v>43577</v>
      </c>
    </row>
    <row r="902" spans="1:5" ht="16.5" customHeight="1" x14ac:dyDescent="0.25">
      <c r="A902" s="1">
        <v>879</v>
      </c>
      <c r="B902" s="1" t="s">
        <v>1744</v>
      </c>
      <c r="C902" s="2" t="s">
        <v>1745</v>
      </c>
      <c r="D902" s="21">
        <v>8062.69</v>
      </c>
      <c r="E902" s="3">
        <v>43577</v>
      </c>
    </row>
    <row r="903" spans="1:5" ht="16.5" customHeight="1" x14ac:dyDescent="0.25">
      <c r="A903" s="1">
        <v>880</v>
      </c>
      <c r="B903" s="1" t="s">
        <v>1746</v>
      </c>
      <c r="C903" s="2" t="s">
        <v>1747</v>
      </c>
      <c r="D903" s="21">
        <v>9921.2900000000009</v>
      </c>
      <c r="E903" s="3">
        <v>43577</v>
      </c>
    </row>
    <row r="904" spans="1:5" ht="16.5" customHeight="1" x14ac:dyDescent="0.25">
      <c r="A904" s="1">
        <v>881</v>
      </c>
      <c r="B904" s="1" t="s">
        <v>1748</v>
      </c>
      <c r="C904" s="2" t="s">
        <v>1749</v>
      </c>
      <c r="D904" s="21">
        <v>15518.45</v>
      </c>
      <c r="E904" s="3">
        <v>43577</v>
      </c>
    </row>
    <row r="905" spans="1:5" ht="16.5" customHeight="1" x14ac:dyDescent="0.25">
      <c r="A905" s="1">
        <v>882</v>
      </c>
      <c r="B905" s="1" t="s">
        <v>1750</v>
      </c>
      <c r="C905" s="2" t="s">
        <v>1751</v>
      </c>
      <c r="D905" s="21">
        <v>8935.83</v>
      </c>
      <c r="E905" s="3">
        <v>43577</v>
      </c>
    </row>
    <row r="906" spans="1:5" ht="16.5" customHeight="1" x14ac:dyDescent="0.25">
      <c r="A906" s="1">
        <v>883</v>
      </c>
      <c r="B906" s="1" t="s">
        <v>1752</v>
      </c>
      <c r="C906" s="2" t="s">
        <v>1753</v>
      </c>
      <c r="D906" s="21">
        <v>8493.31</v>
      </c>
      <c r="E906" s="3">
        <v>43577</v>
      </c>
    </row>
    <row r="907" spans="1:5" ht="16.5" customHeight="1" x14ac:dyDescent="0.25">
      <c r="A907" s="1">
        <v>884</v>
      </c>
      <c r="B907" s="1" t="s">
        <v>1754</v>
      </c>
      <c r="C907" s="2" t="s">
        <v>1755</v>
      </c>
      <c r="D907" s="21">
        <v>5977.81</v>
      </c>
      <c r="E907" s="3">
        <v>43577</v>
      </c>
    </row>
    <row r="908" spans="1:5" ht="16.5" customHeight="1" x14ac:dyDescent="0.25">
      <c r="A908" s="1">
        <v>885</v>
      </c>
      <c r="B908" s="1" t="s">
        <v>1756</v>
      </c>
      <c r="C908" s="2" t="s">
        <v>1757</v>
      </c>
      <c r="D908" s="21">
        <v>16221.16</v>
      </c>
      <c r="E908" s="3">
        <v>43577</v>
      </c>
    </row>
    <row r="909" spans="1:5" ht="16.5" customHeight="1" x14ac:dyDescent="0.25">
      <c r="A909" s="1">
        <v>886</v>
      </c>
      <c r="B909" s="1" t="s">
        <v>1758</v>
      </c>
      <c r="C909" s="2" t="s">
        <v>1757</v>
      </c>
      <c r="D909" s="21">
        <v>20437.2</v>
      </c>
      <c r="E909" s="3">
        <v>43577</v>
      </c>
    </row>
    <row r="910" spans="1:5" ht="16.5" customHeight="1" x14ac:dyDescent="0.25">
      <c r="A910" s="1">
        <v>887</v>
      </c>
      <c r="B910" s="1" t="s">
        <v>1759</v>
      </c>
      <c r="C910" s="2" t="s">
        <v>1760</v>
      </c>
      <c r="D910" s="21">
        <v>9723.42</v>
      </c>
      <c r="E910" s="3">
        <v>43577</v>
      </c>
    </row>
    <row r="911" spans="1:5" ht="16.5" customHeight="1" x14ac:dyDescent="0.25">
      <c r="A911" s="1">
        <v>888</v>
      </c>
      <c r="B911" s="1" t="s">
        <v>1761</v>
      </c>
      <c r="C911" s="2" t="s">
        <v>1762</v>
      </c>
      <c r="D911" s="21">
        <v>5305.47</v>
      </c>
      <c r="E911" s="3">
        <v>43577</v>
      </c>
    </row>
    <row r="912" spans="1:5" ht="16.5" customHeight="1" x14ac:dyDescent="0.25">
      <c r="A912" s="1">
        <v>889</v>
      </c>
      <c r="B912" s="1" t="s">
        <v>1763</v>
      </c>
      <c r="C912" s="2" t="s">
        <v>1764</v>
      </c>
      <c r="D912" s="21">
        <v>7304.49</v>
      </c>
      <c r="E912" s="3">
        <v>43577</v>
      </c>
    </row>
    <row r="913" spans="1:5" ht="16.5" customHeight="1" x14ac:dyDescent="0.25">
      <c r="A913" s="1">
        <v>890</v>
      </c>
      <c r="B913" s="1" t="s">
        <v>1765</v>
      </c>
      <c r="C913" s="2" t="s">
        <v>1764</v>
      </c>
      <c r="D913" s="21">
        <v>9115.93</v>
      </c>
      <c r="E913" s="3">
        <v>43577</v>
      </c>
    </row>
    <row r="914" spans="1:5" ht="16.5" customHeight="1" x14ac:dyDescent="0.25">
      <c r="A914" s="1">
        <v>891</v>
      </c>
      <c r="B914" s="1" t="s">
        <v>1766</v>
      </c>
      <c r="C914" s="2" t="s">
        <v>1767</v>
      </c>
      <c r="D914" s="21">
        <v>15691.2</v>
      </c>
      <c r="E914" s="3">
        <v>43577</v>
      </c>
    </row>
    <row r="915" spans="1:5" ht="16.5" customHeight="1" x14ac:dyDescent="0.25">
      <c r="A915" s="1">
        <v>892</v>
      </c>
      <c r="B915" s="1" t="s">
        <v>1768</v>
      </c>
      <c r="C915" s="2" t="s">
        <v>1769</v>
      </c>
      <c r="D915" s="21">
        <v>5272.51</v>
      </c>
      <c r="E915" s="3">
        <v>43577</v>
      </c>
    </row>
    <row r="916" spans="1:5" ht="16.5" customHeight="1" x14ac:dyDescent="0.25">
      <c r="A916" s="1">
        <v>893</v>
      </c>
      <c r="B916" s="1" t="s">
        <v>1770</v>
      </c>
      <c r="C916" s="2" t="s">
        <v>1771</v>
      </c>
      <c r="D916" s="21">
        <v>18790.12</v>
      </c>
      <c r="E916" s="3">
        <v>43577</v>
      </c>
    </row>
    <row r="917" spans="1:5" ht="16.5" customHeight="1" x14ac:dyDescent="0.25">
      <c r="A917" s="1">
        <v>894</v>
      </c>
      <c r="B917" s="1" t="s">
        <v>1772</v>
      </c>
      <c r="C917" s="2" t="s">
        <v>1773</v>
      </c>
      <c r="D917" s="21">
        <v>10771.04</v>
      </c>
      <c r="E917" s="3">
        <v>43577</v>
      </c>
    </row>
    <row r="918" spans="1:5" ht="16.5" customHeight="1" x14ac:dyDescent="0.25">
      <c r="A918" s="1">
        <v>895</v>
      </c>
      <c r="B918" s="1" t="s">
        <v>1774</v>
      </c>
      <c r="C918" s="2" t="s">
        <v>1775</v>
      </c>
      <c r="D918" s="21">
        <v>9741.16</v>
      </c>
      <c r="E918" s="3">
        <v>43577</v>
      </c>
    </row>
    <row r="919" spans="1:5" ht="16.5" customHeight="1" x14ac:dyDescent="0.25">
      <c r="A919" s="1">
        <v>896</v>
      </c>
      <c r="B919" s="1" t="s">
        <v>1776</v>
      </c>
      <c r="C919" s="2" t="s">
        <v>1777</v>
      </c>
      <c r="D919" s="21">
        <v>7213.1</v>
      </c>
      <c r="E919" s="3">
        <v>43577</v>
      </c>
    </row>
    <row r="920" spans="1:5" ht="16.5" customHeight="1" x14ac:dyDescent="0.25">
      <c r="A920" s="1">
        <v>897</v>
      </c>
      <c r="B920" s="1" t="s">
        <v>1778</v>
      </c>
      <c r="C920" s="2" t="s">
        <v>1779</v>
      </c>
      <c r="D920" s="21">
        <v>19117.54</v>
      </c>
      <c r="E920" s="3">
        <v>43577</v>
      </c>
    </row>
    <row r="921" spans="1:5" ht="16.5" customHeight="1" x14ac:dyDescent="0.25">
      <c r="A921" s="1">
        <v>898</v>
      </c>
      <c r="B921" s="1" t="s">
        <v>1780</v>
      </c>
      <c r="C921" s="2" t="s">
        <v>1781</v>
      </c>
      <c r="D921" s="21">
        <v>9278.14</v>
      </c>
      <c r="E921" s="3">
        <v>43577</v>
      </c>
    </row>
    <row r="922" spans="1:5" ht="16.5" customHeight="1" x14ac:dyDescent="0.25">
      <c r="A922" s="1">
        <v>899</v>
      </c>
      <c r="B922" s="1" t="s">
        <v>1782</v>
      </c>
      <c r="C922" s="2" t="s">
        <v>1781</v>
      </c>
      <c r="D922" s="21">
        <v>12074.55</v>
      </c>
      <c r="E922" s="3">
        <v>43577</v>
      </c>
    </row>
    <row r="923" spans="1:5" ht="16.5" customHeight="1" x14ac:dyDescent="0.25">
      <c r="A923" s="1">
        <v>900</v>
      </c>
      <c r="B923" s="1" t="s">
        <v>1783</v>
      </c>
      <c r="C923" s="2" t="s">
        <v>1784</v>
      </c>
      <c r="D923" s="21">
        <v>16021.66</v>
      </c>
      <c r="E923" s="3">
        <v>43577</v>
      </c>
    </row>
    <row r="924" spans="1:5" ht="16.5" customHeight="1" x14ac:dyDescent="0.25">
      <c r="A924" s="1">
        <v>901</v>
      </c>
      <c r="B924" s="1" t="s">
        <v>1785</v>
      </c>
      <c r="C924" s="2" t="s">
        <v>1786</v>
      </c>
      <c r="D924" s="21">
        <v>7560.22</v>
      </c>
      <c r="E924" s="3">
        <v>43577</v>
      </c>
    </row>
    <row r="925" spans="1:5" ht="16.5" customHeight="1" x14ac:dyDescent="0.25">
      <c r="A925" s="1">
        <v>902</v>
      </c>
      <c r="B925" s="1" t="s">
        <v>1787</v>
      </c>
      <c r="C925" s="2" t="s">
        <v>1788</v>
      </c>
      <c r="D925" s="21">
        <v>7001.82</v>
      </c>
      <c r="E925" s="3">
        <v>43577</v>
      </c>
    </row>
    <row r="926" spans="1:5" ht="16.5" customHeight="1" x14ac:dyDescent="0.25">
      <c r="A926" s="1">
        <v>903</v>
      </c>
      <c r="B926" s="1" t="s">
        <v>1789</v>
      </c>
      <c r="C926" s="2" t="s">
        <v>1790</v>
      </c>
      <c r="D926" s="21">
        <v>5580.32</v>
      </c>
      <c r="E926" s="3">
        <v>43577</v>
      </c>
    </row>
    <row r="927" spans="1:5" ht="16.5" customHeight="1" x14ac:dyDescent="0.25">
      <c r="A927" s="1">
        <v>904</v>
      </c>
      <c r="B927" s="1" t="s">
        <v>1791</v>
      </c>
      <c r="C927" s="2" t="s">
        <v>1792</v>
      </c>
      <c r="D927" s="21">
        <v>5664.89</v>
      </c>
      <c r="E927" s="3">
        <v>43577</v>
      </c>
    </row>
    <row r="928" spans="1:5" ht="16.5" customHeight="1" x14ac:dyDescent="0.25">
      <c r="A928" s="1">
        <v>905</v>
      </c>
      <c r="B928" s="1" t="s">
        <v>1793</v>
      </c>
      <c r="C928" s="2" t="s">
        <v>1794</v>
      </c>
      <c r="D928" s="21">
        <v>5129.91</v>
      </c>
      <c r="E928" s="3">
        <v>43577</v>
      </c>
    </row>
    <row r="929" spans="1:5" ht="16.5" customHeight="1" x14ac:dyDescent="0.25">
      <c r="A929" s="1">
        <v>906</v>
      </c>
      <c r="B929" s="1" t="s">
        <v>1795</v>
      </c>
      <c r="C929" s="2" t="s">
        <v>1796</v>
      </c>
      <c r="D929" s="21">
        <v>7173.04</v>
      </c>
      <c r="E929" s="3">
        <v>43577</v>
      </c>
    </row>
    <row r="930" spans="1:5" ht="16.5" customHeight="1" x14ac:dyDescent="0.25">
      <c r="A930" s="1">
        <v>907</v>
      </c>
      <c r="B930" s="1" t="s">
        <v>1797</v>
      </c>
      <c r="C930" s="2" t="s">
        <v>1798</v>
      </c>
      <c r="D930" s="21">
        <v>5599.56</v>
      </c>
      <c r="E930" s="3">
        <v>43577</v>
      </c>
    </row>
    <row r="931" spans="1:5" ht="16.5" customHeight="1" x14ac:dyDescent="0.25">
      <c r="A931" s="1">
        <v>908</v>
      </c>
      <c r="B931" s="1" t="s">
        <v>1799</v>
      </c>
      <c r="C931" s="2" t="s">
        <v>1800</v>
      </c>
      <c r="D931" s="21">
        <v>11730.66</v>
      </c>
      <c r="E931" s="3">
        <v>43577</v>
      </c>
    </row>
    <row r="932" spans="1:5" ht="16.5" customHeight="1" x14ac:dyDescent="0.25">
      <c r="A932" s="1">
        <v>909</v>
      </c>
      <c r="B932" s="1" t="s">
        <v>1801</v>
      </c>
      <c r="C932" s="2" t="s">
        <v>1802</v>
      </c>
      <c r="D932" s="21">
        <v>6319.8</v>
      </c>
      <c r="E932" s="3">
        <v>43577</v>
      </c>
    </row>
    <row r="933" spans="1:5" ht="16.5" customHeight="1" x14ac:dyDescent="0.25">
      <c r="A933" s="1">
        <v>910</v>
      </c>
      <c r="B933" s="1" t="s">
        <v>1803</v>
      </c>
      <c r="C933" s="2" t="s">
        <v>1804</v>
      </c>
      <c r="D933" s="21">
        <v>6279.16</v>
      </c>
      <c r="E933" s="3">
        <v>43577</v>
      </c>
    </row>
    <row r="934" spans="1:5" ht="16.5" customHeight="1" x14ac:dyDescent="0.25">
      <c r="A934" s="1">
        <v>911</v>
      </c>
      <c r="B934" s="1" t="s">
        <v>1805</v>
      </c>
      <c r="C934" s="2" t="s">
        <v>1804</v>
      </c>
      <c r="D934" s="21">
        <v>8121.83</v>
      </c>
      <c r="E934" s="3">
        <v>43577</v>
      </c>
    </row>
    <row r="935" spans="1:5" ht="16.5" customHeight="1" x14ac:dyDescent="0.25">
      <c r="A935" s="1">
        <v>912</v>
      </c>
      <c r="B935" s="1" t="s">
        <v>1806</v>
      </c>
      <c r="C935" s="2" t="s">
        <v>1807</v>
      </c>
      <c r="D935" s="21">
        <v>8889.06</v>
      </c>
      <c r="E935" s="3">
        <v>43577</v>
      </c>
    </row>
    <row r="936" spans="1:5" ht="16.5" customHeight="1" x14ac:dyDescent="0.25">
      <c r="A936" s="1">
        <v>913</v>
      </c>
      <c r="B936" s="1" t="s">
        <v>1808</v>
      </c>
      <c r="C936" s="2" t="s">
        <v>1809</v>
      </c>
      <c r="D936" s="21">
        <v>16152.55</v>
      </c>
      <c r="E936" s="3">
        <v>43577</v>
      </c>
    </row>
    <row r="937" spans="1:5" ht="16.5" customHeight="1" x14ac:dyDescent="0.25">
      <c r="A937" s="1">
        <v>914</v>
      </c>
      <c r="B937" s="1" t="s">
        <v>1810</v>
      </c>
      <c r="C937" s="2" t="s">
        <v>1811</v>
      </c>
      <c r="D937" s="21">
        <v>13922.86</v>
      </c>
      <c r="E937" s="3">
        <v>43577</v>
      </c>
    </row>
    <row r="938" spans="1:5" ht="16.5" customHeight="1" x14ac:dyDescent="0.25">
      <c r="A938" s="1">
        <v>915</v>
      </c>
      <c r="B938" s="1" t="s">
        <v>1812</v>
      </c>
      <c r="C938" s="2" t="s">
        <v>1813</v>
      </c>
      <c r="D938" s="21">
        <v>6377.23</v>
      </c>
      <c r="E938" s="3">
        <v>43577</v>
      </c>
    </row>
    <row r="939" spans="1:5" ht="16.5" customHeight="1" x14ac:dyDescent="0.25">
      <c r="A939" s="1">
        <v>916</v>
      </c>
      <c r="B939" s="1" t="s">
        <v>1814</v>
      </c>
      <c r="C939" s="2" t="s">
        <v>1815</v>
      </c>
      <c r="D939" s="21">
        <v>12099.23</v>
      </c>
      <c r="E939" s="3">
        <v>43577</v>
      </c>
    </row>
    <row r="940" spans="1:5" ht="16.5" customHeight="1" x14ac:dyDescent="0.25">
      <c r="A940" s="1">
        <v>917</v>
      </c>
      <c r="B940" s="1" t="s">
        <v>1816</v>
      </c>
      <c r="C940" s="2" t="s">
        <v>1817</v>
      </c>
      <c r="D940" s="21">
        <v>5185.6899999999996</v>
      </c>
      <c r="E940" s="3">
        <v>43577</v>
      </c>
    </row>
    <row r="941" spans="1:5" ht="16.5" customHeight="1" x14ac:dyDescent="0.25">
      <c r="A941" s="1">
        <v>918</v>
      </c>
      <c r="B941" s="1" t="s">
        <v>1818</v>
      </c>
      <c r="C941" s="2" t="s">
        <v>1819</v>
      </c>
      <c r="D941" s="21">
        <v>8741.86</v>
      </c>
      <c r="E941" s="3">
        <v>43577</v>
      </c>
    </row>
    <row r="942" spans="1:5" ht="16.5" customHeight="1" x14ac:dyDescent="0.25">
      <c r="A942" s="1">
        <v>919</v>
      </c>
      <c r="B942" s="1" t="s">
        <v>1820</v>
      </c>
      <c r="C942" s="2" t="s">
        <v>1821</v>
      </c>
      <c r="D942" s="21">
        <v>7236.48</v>
      </c>
      <c r="E942" s="3">
        <v>43577</v>
      </c>
    </row>
    <row r="943" spans="1:5" ht="16.5" customHeight="1" thickBot="1" x14ac:dyDescent="0.3">
      <c r="A943" s="1">
        <v>920</v>
      </c>
      <c r="B943" s="1" t="s">
        <v>1822</v>
      </c>
      <c r="C943" s="2" t="s">
        <v>1823</v>
      </c>
      <c r="D943" s="21">
        <v>6876.92</v>
      </c>
      <c r="E943" s="3">
        <v>43577</v>
      </c>
    </row>
    <row r="944" spans="1:5" ht="24.95" customHeight="1" x14ac:dyDescent="0.25">
      <c r="A944" s="8" t="s">
        <v>19</v>
      </c>
      <c r="B944" s="9"/>
      <c r="C944" s="9"/>
      <c r="D944" s="9"/>
      <c r="E944" s="10"/>
    </row>
    <row r="945" spans="1:5" ht="16.5" customHeight="1" x14ac:dyDescent="0.25">
      <c r="A945" s="1">
        <v>921</v>
      </c>
      <c r="B945" s="1" t="s">
        <v>1824</v>
      </c>
      <c r="C945" s="2" t="s">
        <v>1825</v>
      </c>
      <c r="D945" s="21">
        <v>5707.06</v>
      </c>
      <c r="E945" s="3">
        <v>43577</v>
      </c>
    </row>
    <row r="946" spans="1:5" ht="16.5" customHeight="1" x14ac:dyDescent="0.25">
      <c r="A946" s="1">
        <v>922</v>
      </c>
      <c r="B946" s="1" t="s">
        <v>1826</v>
      </c>
      <c r="C946" s="2" t="s">
        <v>1827</v>
      </c>
      <c r="D946" s="21">
        <v>5933.78</v>
      </c>
      <c r="E946" s="3">
        <v>43577</v>
      </c>
    </row>
    <row r="947" spans="1:5" ht="16.5" customHeight="1" x14ac:dyDescent="0.25">
      <c r="A947" s="1">
        <v>923</v>
      </c>
      <c r="B947" s="1" t="s">
        <v>1828</v>
      </c>
      <c r="C947" s="2" t="s">
        <v>1829</v>
      </c>
      <c r="D947" s="21">
        <v>6079.37</v>
      </c>
      <c r="E947" s="3">
        <v>43577</v>
      </c>
    </row>
    <row r="948" spans="1:5" ht="16.5" customHeight="1" x14ac:dyDescent="0.25">
      <c r="A948" s="1">
        <v>924</v>
      </c>
      <c r="B948" s="1" t="s">
        <v>1830</v>
      </c>
      <c r="C948" s="2" t="s">
        <v>1831</v>
      </c>
      <c r="D948" s="21">
        <v>7070.42</v>
      </c>
      <c r="E948" s="3">
        <v>43577</v>
      </c>
    </row>
    <row r="949" spans="1:5" ht="16.5" customHeight="1" x14ac:dyDescent="0.25">
      <c r="A949" s="1">
        <v>925</v>
      </c>
      <c r="B949" s="1" t="s">
        <v>1832</v>
      </c>
      <c r="C949" s="2" t="s">
        <v>1833</v>
      </c>
      <c r="D949" s="21">
        <v>5093.8599999999997</v>
      </c>
      <c r="E949" s="3">
        <v>43577</v>
      </c>
    </row>
    <row r="950" spans="1:5" ht="16.5" customHeight="1" x14ac:dyDescent="0.25">
      <c r="A950" s="1">
        <v>926</v>
      </c>
      <c r="B950" s="1" t="s">
        <v>1834</v>
      </c>
      <c r="C950" s="2" t="s">
        <v>1835</v>
      </c>
      <c r="D950" s="21">
        <v>5130.66</v>
      </c>
      <c r="E950" s="3">
        <v>43577</v>
      </c>
    </row>
    <row r="951" spans="1:5" ht="16.5" customHeight="1" x14ac:dyDescent="0.25">
      <c r="A951" s="1">
        <v>927</v>
      </c>
      <c r="B951" s="1" t="s">
        <v>1836</v>
      </c>
      <c r="C951" s="2" t="s">
        <v>1837</v>
      </c>
      <c r="D951" s="21">
        <v>5515.54</v>
      </c>
      <c r="E951" s="3">
        <v>43577</v>
      </c>
    </row>
    <row r="952" spans="1:5" ht="16.5" customHeight="1" x14ac:dyDescent="0.25">
      <c r="A952" s="1">
        <v>928</v>
      </c>
      <c r="B952" s="1" t="s">
        <v>1838</v>
      </c>
      <c r="C952" s="2" t="s">
        <v>1839</v>
      </c>
      <c r="D952" s="21">
        <v>6492.04</v>
      </c>
      <c r="E952" s="3">
        <v>43577</v>
      </c>
    </row>
    <row r="953" spans="1:5" ht="16.5" customHeight="1" x14ac:dyDescent="0.25">
      <c r="A953" s="1">
        <v>929</v>
      </c>
      <c r="B953" s="1" t="s">
        <v>1840</v>
      </c>
      <c r="C953" s="2" t="s">
        <v>1841</v>
      </c>
      <c r="D953" s="21">
        <v>5831.31</v>
      </c>
      <c r="E953" s="3">
        <v>43577</v>
      </c>
    </row>
    <row r="954" spans="1:5" ht="16.5" customHeight="1" x14ac:dyDescent="0.25">
      <c r="A954" s="1">
        <v>930</v>
      </c>
      <c r="B954" s="1" t="s">
        <v>1842</v>
      </c>
      <c r="C954" s="2" t="s">
        <v>1843</v>
      </c>
      <c r="D954" s="21">
        <v>9878.66</v>
      </c>
      <c r="E954" s="3">
        <v>43577</v>
      </c>
    </row>
    <row r="955" spans="1:5" ht="16.5" customHeight="1" x14ac:dyDescent="0.25">
      <c r="A955" s="1">
        <v>931</v>
      </c>
      <c r="B955" s="1" t="s">
        <v>1844</v>
      </c>
      <c r="C955" s="2" t="s">
        <v>1845</v>
      </c>
      <c r="D955" s="21">
        <v>8513.6299999999992</v>
      </c>
      <c r="E955" s="3">
        <v>43577</v>
      </c>
    </row>
    <row r="956" spans="1:5" ht="16.5" customHeight="1" x14ac:dyDescent="0.25">
      <c r="A956" s="1">
        <v>932</v>
      </c>
      <c r="B956" s="1" t="s">
        <v>1846</v>
      </c>
      <c r="C956" s="2" t="s">
        <v>1847</v>
      </c>
      <c r="D956" s="21">
        <v>5053.17</v>
      </c>
      <c r="E956" s="3">
        <v>43577</v>
      </c>
    </row>
    <row r="957" spans="1:5" ht="16.5" customHeight="1" x14ac:dyDescent="0.25">
      <c r="A957" s="1">
        <v>933</v>
      </c>
      <c r="B957" s="1" t="s">
        <v>1848</v>
      </c>
      <c r="C957" s="2" t="s">
        <v>1849</v>
      </c>
      <c r="D957" s="21">
        <v>6538.59</v>
      </c>
      <c r="E957" s="3">
        <v>43577</v>
      </c>
    </row>
    <row r="958" spans="1:5" ht="16.5" customHeight="1" x14ac:dyDescent="0.25">
      <c r="A958" s="1">
        <v>934</v>
      </c>
      <c r="B958" s="1" t="s">
        <v>1850</v>
      </c>
      <c r="C958" s="2" t="s">
        <v>1851</v>
      </c>
      <c r="D958" s="21">
        <v>6625.16</v>
      </c>
      <c r="E958" s="3">
        <v>43577</v>
      </c>
    </row>
    <row r="959" spans="1:5" ht="16.5" customHeight="1" x14ac:dyDescent="0.25">
      <c r="A959" s="1">
        <v>935</v>
      </c>
      <c r="B959" s="1" t="s">
        <v>1852</v>
      </c>
      <c r="C959" s="2" t="s">
        <v>1853</v>
      </c>
      <c r="D959" s="21">
        <v>5416.66</v>
      </c>
      <c r="E959" s="3">
        <v>43577</v>
      </c>
    </row>
    <row r="960" spans="1:5" ht="16.5" customHeight="1" x14ac:dyDescent="0.25">
      <c r="A960" s="1">
        <v>936</v>
      </c>
      <c r="B960" s="1" t="s">
        <v>1854</v>
      </c>
      <c r="C960" s="2" t="s">
        <v>1855</v>
      </c>
      <c r="D960" s="21">
        <v>5278.13</v>
      </c>
      <c r="E960" s="3">
        <v>43577</v>
      </c>
    </row>
    <row r="961" spans="1:5" ht="16.5" customHeight="1" x14ac:dyDescent="0.25">
      <c r="A961" s="1">
        <v>937</v>
      </c>
      <c r="B961" s="1" t="s">
        <v>1856</v>
      </c>
      <c r="C961" s="2" t="s">
        <v>1857</v>
      </c>
      <c r="D961" s="21">
        <v>5296.18</v>
      </c>
      <c r="E961" s="3">
        <v>43577</v>
      </c>
    </row>
    <row r="962" spans="1:5" ht="16.5" customHeight="1" x14ac:dyDescent="0.25">
      <c r="A962" s="1">
        <v>938</v>
      </c>
      <c r="B962" s="1" t="s">
        <v>1858</v>
      </c>
      <c r="C962" s="2" t="s">
        <v>1859</v>
      </c>
      <c r="D962" s="21">
        <v>7105.57</v>
      </c>
      <c r="E962" s="3">
        <v>43577</v>
      </c>
    </row>
    <row r="963" spans="1:5" ht="16.5" customHeight="1" x14ac:dyDescent="0.25">
      <c r="A963" s="1">
        <v>939</v>
      </c>
      <c r="B963" s="1" t="s">
        <v>1860</v>
      </c>
      <c r="C963" s="2" t="s">
        <v>1861</v>
      </c>
      <c r="D963" s="21">
        <v>6002.49</v>
      </c>
      <c r="E963" s="3">
        <v>43577</v>
      </c>
    </row>
    <row r="964" spans="1:5" ht="16.5" customHeight="1" x14ac:dyDescent="0.25">
      <c r="A964" s="1">
        <v>940</v>
      </c>
      <c r="B964" s="1" t="s">
        <v>1862</v>
      </c>
      <c r="C964" s="2" t="s">
        <v>1863</v>
      </c>
      <c r="D964" s="21">
        <v>10669.4</v>
      </c>
      <c r="E964" s="3">
        <v>43577</v>
      </c>
    </row>
    <row r="965" spans="1:5" ht="16.5" customHeight="1" x14ac:dyDescent="0.25">
      <c r="A965" s="1">
        <v>941</v>
      </c>
      <c r="B965" s="1" t="s">
        <v>1864</v>
      </c>
      <c r="C965" s="2" t="s">
        <v>1865</v>
      </c>
      <c r="D965" s="21">
        <v>5491.51</v>
      </c>
      <c r="E965" s="3">
        <v>43577</v>
      </c>
    </row>
    <row r="966" spans="1:5" ht="16.5" customHeight="1" x14ac:dyDescent="0.25">
      <c r="A966" s="1">
        <v>942</v>
      </c>
      <c r="B966" s="1" t="s">
        <v>1866</v>
      </c>
      <c r="C966" s="2" t="s">
        <v>1867</v>
      </c>
      <c r="D966" s="21">
        <v>10536.44</v>
      </c>
      <c r="E966" s="3">
        <v>43577</v>
      </c>
    </row>
    <row r="967" spans="1:5" ht="16.5" customHeight="1" x14ac:dyDescent="0.25">
      <c r="A967" s="1">
        <v>943</v>
      </c>
      <c r="B967" s="1" t="s">
        <v>1868</v>
      </c>
      <c r="C967" s="2" t="s">
        <v>1869</v>
      </c>
      <c r="D967" s="21">
        <v>6622.7</v>
      </c>
      <c r="E967" s="3">
        <v>43577</v>
      </c>
    </row>
    <row r="968" spans="1:5" ht="16.5" customHeight="1" x14ac:dyDescent="0.25">
      <c r="A968" s="1">
        <v>944</v>
      </c>
      <c r="B968" s="1" t="s">
        <v>1870</v>
      </c>
      <c r="C968" s="2" t="s">
        <v>1871</v>
      </c>
      <c r="D968" s="21">
        <v>6969.99</v>
      </c>
      <c r="E968" s="3">
        <v>43577</v>
      </c>
    </row>
    <row r="969" spans="1:5" ht="16.5" customHeight="1" x14ac:dyDescent="0.25">
      <c r="A969" s="1">
        <v>945</v>
      </c>
      <c r="B969" s="1" t="s">
        <v>1872</v>
      </c>
      <c r="C969" s="2" t="s">
        <v>1873</v>
      </c>
      <c r="D969" s="21">
        <v>6695.1</v>
      </c>
      <c r="E969" s="3">
        <v>43577</v>
      </c>
    </row>
    <row r="970" spans="1:5" ht="16.5" customHeight="1" x14ac:dyDescent="0.25">
      <c r="A970" s="1">
        <v>946</v>
      </c>
      <c r="B970" s="1" t="s">
        <v>1874</v>
      </c>
      <c r="C970" s="2" t="s">
        <v>1875</v>
      </c>
      <c r="D970" s="21">
        <v>5159.26</v>
      </c>
      <c r="E970" s="3">
        <v>43577</v>
      </c>
    </row>
    <row r="971" spans="1:5" ht="16.5" customHeight="1" x14ac:dyDescent="0.25">
      <c r="A971" s="1">
        <v>947</v>
      </c>
      <c r="B971" s="1" t="s">
        <v>1876</v>
      </c>
      <c r="C971" s="2" t="s">
        <v>1877</v>
      </c>
      <c r="D971" s="21">
        <v>6346.3</v>
      </c>
      <c r="E971" s="3">
        <v>43577</v>
      </c>
    </row>
    <row r="972" spans="1:5" ht="16.5" customHeight="1" x14ac:dyDescent="0.25">
      <c r="A972" s="1">
        <v>948</v>
      </c>
      <c r="B972" s="1" t="s">
        <v>1878</v>
      </c>
      <c r="C972" s="2" t="s">
        <v>1879</v>
      </c>
      <c r="D972" s="21">
        <v>5370.82</v>
      </c>
      <c r="E972" s="3">
        <v>43577</v>
      </c>
    </row>
    <row r="973" spans="1:5" ht="16.5" customHeight="1" x14ac:dyDescent="0.25">
      <c r="A973" s="1">
        <v>949</v>
      </c>
      <c r="B973" s="1" t="s">
        <v>1880</v>
      </c>
      <c r="C973" s="2" t="s">
        <v>1881</v>
      </c>
      <c r="D973" s="21">
        <v>12684.16</v>
      </c>
      <c r="E973" s="3">
        <v>43577</v>
      </c>
    </row>
    <row r="974" spans="1:5" ht="16.5" customHeight="1" x14ac:dyDescent="0.25">
      <c r="A974" s="1">
        <v>950</v>
      </c>
      <c r="B974" s="1" t="s">
        <v>1882</v>
      </c>
      <c r="C974" s="2" t="s">
        <v>1883</v>
      </c>
      <c r="D974" s="21">
        <v>5046.63</v>
      </c>
      <c r="E974" s="3">
        <v>43577</v>
      </c>
    </row>
    <row r="975" spans="1:5" ht="16.5" customHeight="1" x14ac:dyDescent="0.25">
      <c r="A975" s="1">
        <v>951</v>
      </c>
      <c r="B975" s="1" t="s">
        <v>1884</v>
      </c>
      <c r="C975" s="2" t="s">
        <v>1885</v>
      </c>
      <c r="D975" s="21">
        <v>5090.29</v>
      </c>
      <c r="E975" s="3">
        <v>43577</v>
      </c>
    </row>
    <row r="976" spans="1:5" ht="16.5" customHeight="1" x14ac:dyDescent="0.25">
      <c r="A976" s="1">
        <v>952</v>
      </c>
      <c r="B976" s="1" t="s">
        <v>1886</v>
      </c>
      <c r="C976" s="2" t="s">
        <v>1887</v>
      </c>
      <c r="D976" s="21">
        <v>5413.7</v>
      </c>
      <c r="E976" s="3">
        <v>43577</v>
      </c>
    </row>
    <row r="977" spans="1:5" ht="16.5" customHeight="1" x14ac:dyDescent="0.25">
      <c r="A977" s="1">
        <v>953</v>
      </c>
      <c r="B977" s="1" t="s">
        <v>1888</v>
      </c>
      <c r="C977" s="2" t="s">
        <v>1889</v>
      </c>
      <c r="D977" s="21">
        <v>5265.17</v>
      </c>
      <c r="E977" s="3">
        <v>43577</v>
      </c>
    </row>
    <row r="978" spans="1:5" ht="16.5" customHeight="1" x14ac:dyDescent="0.25">
      <c r="A978" s="1">
        <v>954</v>
      </c>
      <c r="B978" s="1" t="s">
        <v>1890</v>
      </c>
      <c r="C978" s="2" t="s">
        <v>1891</v>
      </c>
      <c r="D978" s="21">
        <v>5264.21</v>
      </c>
      <c r="E978" s="3">
        <v>43577</v>
      </c>
    </row>
    <row r="979" spans="1:5" ht="16.5" customHeight="1" x14ac:dyDescent="0.25">
      <c r="A979" s="1">
        <v>955</v>
      </c>
      <c r="B979" s="1" t="s">
        <v>1892</v>
      </c>
      <c r="C979" s="2" t="s">
        <v>1893</v>
      </c>
      <c r="D979" s="21">
        <v>5267.02</v>
      </c>
      <c r="E979" s="3">
        <v>43577</v>
      </c>
    </row>
    <row r="980" spans="1:5" ht="16.5" customHeight="1" x14ac:dyDescent="0.25">
      <c r="A980" s="1">
        <v>956</v>
      </c>
      <c r="B980" s="1" t="s">
        <v>1894</v>
      </c>
      <c r="C980" s="2" t="s">
        <v>1895</v>
      </c>
      <c r="D980" s="21">
        <v>5161.87</v>
      </c>
      <c r="E980" s="3">
        <v>43577</v>
      </c>
    </row>
    <row r="981" spans="1:5" ht="16.5" customHeight="1" x14ac:dyDescent="0.25">
      <c r="A981" s="1">
        <v>957</v>
      </c>
      <c r="B981" s="1" t="s">
        <v>1896</v>
      </c>
      <c r="C981" s="2" t="s">
        <v>1897</v>
      </c>
      <c r="D981" s="21">
        <v>10875.51</v>
      </c>
      <c r="E981" s="3">
        <v>43577</v>
      </c>
    </row>
    <row r="982" spans="1:5" ht="16.5" customHeight="1" x14ac:dyDescent="0.25">
      <c r="A982" s="1">
        <v>958</v>
      </c>
      <c r="B982" s="1" t="s">
        <v>1898</v>
      </c>
      <c r="C982" s="2" t="s">
        <v>1899</v>
      </c>
      <c r="D982" s="21">
        <v>5009.01</v>
      </c>
      <c r="E982" s="3">
        <v>43577</v>
      </c>
    </row>
    <row r="983" spans="1:5" ht="16.5" customHeight="1" x14ac:dyDescent="0.25">
      <c r="A983" s="1">
        <v>959</v>
      </c>
      <c r="B983" s="1" t="s">
        <v>1900</v>
      </c>
      <c r="C983" s="2" t="s">
        <v>1901</v>
      </c>
      <c r="D983" s="21">
        <v>5120.01</v>
      </c>
      <c r="E983" s="3">
        <v>43577</v>
      </c>
    </row>
    <row r="984" spans="1:5" ht="16.5" customHeight="1" x14ac:dyDescent="0.25">
      <c r="A984" s="1">
        <v>960</v>
      </c>
      <c r="B984" s="1" t="s">
        <v>1902</v>
      </c>
      <c r="C984" s="2" t="s">
        <v>1903</v>
      </c>
      <c r="D984" s="21">
        <v>5622.14</v>
      </c>
      <c r="E984" s="3">
        <v>43577</v>
      </c>
    </row>
    <row r="985" spans="1:5" ht="16.5" customHeight="1" x14ac:dyDescent="0.25">
      <c r="A985" s="1">
        <v>961</v>
      </c>
      <c r="B985" s="1" t="s">
        <v>1904</v>
      </c>
      <c r="C985" s="2" t="s">
        <v>1905</v>
      </c>
      <c r="D985" s="21">
        <v>5264.21</v>
      </c>
      <c r="E985" s="3">
        <v>43577</v>
      </c>
    </row>
    <row r="986" spans="1:5" ht="16.5" customHeight="1" x14ac:dyDescent="0.25">
      <c r="A986" s="1">
        <v>962</v>
      </c>
      <c r="B986" s="1" t="s">
        <v>1906</v>
      </c>
      <c r="C986" s="2" t="s">
        <v>1907</v>
      </c>
      <c r="D986" s="21">
        <v>5225.79</v>
      </c>
      <c r="E986" s="3">
        <v>43577</v>
      </c>
    </row>
    <row r="987" spans="1:5" ht="16.5" customHeight="1" x14ac:dyDescent="0.25">
      <c r="A987" s="1">
        <v>963</v>
      </c>
      <c r="B987" s="1" t="s">
        <v>1908</v>
      </c>
      <c r="C987" s="2" t="s">
        <v>1909</v>
      </c>
      <c r="D987" s="21">
        <v>9586.6200000000008</v>
      </c>
      <c r="E987" s="3">
        <v>43577</v>
      </c>
    </row>
    <row r="988" spans="1:5" ht="16.5" customHeight="1" x14ac:dyDescent="0.25">
      <c r="A988" s="1">
        <v>964</v>
      </c>
      <c r="B988" s="1" t="s">
        <v>1910</v>
      </c>
      <c r="C988" s="2" t="s">
        <v>1911</v>
      </c>
      <c r="D988" s="21">
        <v>5277.19</v>
      </c>
      <c r="E988" s="3">
        <v>43577</v>
      </c>
    </row>
    <row r="989" spans="1:5" ht="16.5" customHeight="1" x14ac:dyDescent="0.25">
      <c r="A989" s="1">
        <v>965</v>
      </c>
      <c r="B989" s="1" t="s">
        <v>1912</v>
      </c>
      <c r="C989" s="2" t="s">
        <v>1913</v>
      </c>
      <c r="D989" s="21">
        <v>7188.74</v>
      </c>
      <c r="E989" s="3">
        <v>43577</v>
      </c>
    </row>
    <row r="990" spans="1:5" ht="16.5" customHeight="1" x14ac:dyDescent="0.25">
      <c r="A990" s="1">
        <v>966</v>
      </c>
      <c r="B990" s="1" t="s">
        <v>1914</v>
      </c>
      <c r="C990" s="2" t="s">
        <v>1915</v>
      </c>
      <c r="D990" s="21">
        <v>5655.42</v>
      </c>
      <c r="E990" s="3">
        <v>43577</v>
      </c>
    </row>
    <row r="991" spans="1:5" ht="16.5" customHeight="1" x14ac:dyDescent="0.25">
      <c r="A991" s="1">
        <v>967</v>
      </c>
      <c r="B991" s="1" t="s">
        <v>1916</v>
      </c>
      <c r="C991" s="2" t="s">
        <v>1917</v>
      </c>
      <c r="D991" s="21">
        <v>5572.3</v>
      </c>
      <c r="E991" s="3">
        <v>43577</v>
      </c>
    </row>
    <row r="992" spans="1:5" ht="16.5" customHeight="1" x14ac:dyDescent="0.25">
      <c r="A992" s="1">
        <v>968</v>
      </c>
      <c r="B992" s="1" t="s">
        <v>1918</v>
      </c>
      <c r="C992" s="2" t="s">
        <v>1917</v>
      </c>
      <c r="D992" s="21">
        <v>5626.37</v>
      </c>
      <c r="E992" s="3">
        <v>43577</v>
      </c>
    </row>
    <row r="993" spans="1:5" ht="16.5" customHeight="1" x14ac:dyDescent="0.25">
      <c r="A993" s="1">
        <v>969</v>
      </c>
      <c r="B993" s="1" t="s">
        <v>1919</v>
      </c>
      <c r="C993" s="2" t="s">
        <v>1920</v>
      </c>
      <c r="D993" s="21">
        <v>6047.61</v>
      </c>
      <c r="E993" s="3">
        <v>43577</v>
      </c>
    </row>
    <row r="994" spans="1:5" ht="16.5" customHeight="1" x14ac:dyDescent="0.25">
      <c r="A994" s="1">
        <v>970</v>
      </c>
      <c r="B994" s="1" t="s">
        <v>1921</v>
      </c>
      <c r="C994" s="2" t="s">
        <v>1922</v>
      </c>
      <c r="D994" s="21">
        <v>5020.66</v>
      </c>
      <c r="E994" s="3">
        <v>43577</v>
      </c>
    </row>
    <row r="995" spans="1:5" ht="16.5" customHeight="1" x14ac:dyDescent="0.25">
      <c r="A995" s="1">
        <v>971</v>
      </c>
      <c r="B995" s="1" t="s">
        <v>1923</v>
      </c>
      <c r="C995" s="2" t="s">
        <v>1924</v>
      </c>
      <c r="D995" s="21">
        <v>5108.1099999999997</v>
      </c>
      <c r="E995" s="3">
        <v>43577</v>
      </c>
    </row>
    <row r="996" spans="1:5" ht="16.5" customHeight="1" x14ac:dyDescent="0.25">
      <c r="A996" s="1">
        <v>972</v>
      </c>
      <c r="B996" s="1" t="s">
        <v>1925</v>
      </c>
      <c r="C996" s="2" t="s">
        <v>1926</v>
      </c>
      <c r="D996" s="21">
        <v>5228.58</v>
      </c>
      <c r="E996" s="3">
        <v>43577</v>
      </c>
    </row>
    <row r="997" spans="1:5" ht="16.5" customHeight="1" x14ac:dyDescent="0.25">
      <c r="A997" s="1">
        <v>973</v>
      </c>
      <c r="B997" s="1" t="s">
        <v>1927</v>
      </c>
      <c r="C997" s="2" t="s">
        <v>1928</v>
      </c>
      <c r="D997" s="21">
        <v>5258.77</v>
      </c>
      <c r="E997" s="3">
        <v>43577</v>
      </c>
    </row>
    <row r="998" spans="1:5" ht="16.5" customHeight="1" x14ac:dyDescent="0.25">
      <c r="A998" s="1">
        <v>974</v>
      </c>
      <c r="B998" s="1" t="s">
        <v>1929</v>
      </c>
      <c r="C998" s="2" t="s">
        <v>1930</v>
      </c>
      <c r="D998" s="21">
        <v>5381.86</v>
      </c>
      <c r="E998" s="3">
        <v>43577</v>
      </c>
    </row>
    <row r="999" spans="1:5" ht="16.5" customHeight="1" x14ac:dyDescent="0.25">
      <c r="A999" s="1">
        <v>975</v>
      </c>
      <c r="B999" s="1" t="s">
        <v>1931</v>
      </c>
      <c r="C999" s="2" t="s">
        <v>1932</v>
      </c>
      <c r="D999" s="21">
        <v>5005.82</v>
      </c>
      <c r="E999" s="3">
        <v>43577</v>
      </c>
    </row>
    <row r="1000" spans="1:5" ht="16.5" customHeight="1" x14ac:dyDescent="0.25">
      <c r="A1000" s="1">
        <v>976</v>
      </c>
      <c r="B1000" s="1" t="s">
        <v>1933</v>
      </c>
      <c r="C1000" s="2" t="s">
        <v>1934</v>
      </c>
      <c r="D1000" s="21">
        <v>5059.3999999999996</v>
      </c>
      <c r="E1000" s="3">
        <v>43577</v>
      </c>
    </row>
    <row r="1001" spans="1:5" ht="16.5" customHeight="1" x14ac:dyDescent="0.25">
      <c r="A1001" s="1">
        <v>977</v>
      </c>
      <c r="B1001" s="1" t="s">
        <v>1935</v>
      </c>
      <c r="C1001" s="2" t="s">
        <v>1936</v>
      </c>
      <c r="D1001" s="21">
        <v>5507.53</v>
      </c>
      <c r="E1001" s="3">
        <v>43577</v>
      </c>
    </row>
    <row r="1002" spans="1:5" ht="16.5" customHeight="1" x14ac:dyDescent="0.25">
      <c r="A1002" s="1">
        <v>978</v>
      </c>
      <c r="B1002" s="1" t="s">
        <v>1937</v>
      </c>
      <c r="C1002" s="2" t="s">
        <v>1938</v>
      </c>
      <c r="D1002" s="21">
        <v>5098.28</v>
      </c>
      <c r="E1002" s="3">
        <v>43577</v>
      </c>
    </row>
    <row r="1003" spans="1:5" ht="16.5" customHeight="1" x14ac:dyDescent="0.25">
      <c r="A1003" s="1">
        <v>979</v>
      </c>
      <c r="B1003" s="1" t="s">
        <v>1939</v>
      </c>
      <c r="C1003" s="2" t="s">
        <v>1940</v>
      </c>
      <c r="D1003" s="21">
        <v>5421.58</v>
      </c>
      <c r="E1003" s="3">
        <v>43577</v>
      </c>
    </row>
    <row r="1004" spans="1:5" ht="16.5" customHeight="1" x14ac:dyDescent="0.25">
      <c r="A1004" s="1">
        <v>980</v>
      </c>
      <c r="B1004" s="1" t="s">
        <v>1941</v>
      </c>
      <c r="C1004" s="2" t="s">
        <v>1942</v>
      </c>
      <c r="D1004" s="21">
        <v>5990.61</v>
      </c>
      <c r="E1004" s="3">
        <v>43577</v>
      </c>
    </row>
  </sheetData>
  <mergeCells count="25">
    <mergeCell ref="A424:E424"/>
    <mergeCell ref="A459:E459"/>
    <mergeCell ref="A520:E520"/>
    <mergeCell ref="A581:E581"/>
    <mergeCell ref="A642:E642"/>
    <mergeCell ref="A128:E128"/>
    <mergeCell ref="A189:E189"/>
    <mergeCell ref="A250:E250"/>
    <mergeCell ref="A291:E291"/>
    <mergeCell ref="A361:E361"/>
    <mergeCell ref="A67:E67"/>
    <mergeCell ref="A7:E7"/>
    <mergeCell ref="A1:E2"/>
    <mergeCell ref="A3:E4"/>
    <mergeCell ref="A5:A6"/>
    <mergeCell ref="B5:B6"/>
    <mergeCell ref="C5:C6"/>
    <mergeCell ref="D5:D6"/>
    <mergeCell ref="E5:E6"/>
    <mergeCell ref="A703:E703"/>
    <mergeCell ref="A744:E744"/>
    <mergeCell ref="A795:E795"/>
    <mergeCell ref="A856:E856"/>
    <mergeCell ref="A883:E883"/>
    <mergeCell ref="A944:E94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21.03.2019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2019-03-20T06:22:06Z</dcterms:modified>
</cp:coreProperties>
</file>