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рой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<sst xmlns="http://schemas.openxmlformats.org/spreadsheetml/2006/main" count="81" uniqueCount="76">
  <si>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</si>
  <si>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</si>
  <si>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</si>
  <si>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</si>
  <si>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</si>
  <si>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</si>
  <si>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14087201490</t>
  </si>
  <si>
    <t>КЕНХИ, А.А.КАДЫРОВА д.10</t>
  </si>
  <si>
    <t>14087000632</t>
  </si>
  <si>
    <t>КЕНХИ, ГОРНАЯ д.9</t>
  </si>
  <si>
    <t>14087000773</t>
  </si>
  <si>
    <t>КЕНХИ, ДАГЕСТАНСКАЯ д.23</t>
  </si>
  <si>
    <t>14087000839</t>
  </si>
  <si>
    <t>КЕНХИ, НЕТ УЛИЦ д.19</t>
  </si>
  <si>
    <t>14087000840</t>
  </si>
  <si>
    <t>КЕНХИ, НЕТ УЛИЦ д.Б/Н</t>
  </si>
  <si>
    <t>14087000844</t>
  </si>
  <si>
    <t>14087000608</t>
  </si>
  <si>
    <t>КЕНХИ, ОКРУЖНАЯ д.12</t>
  </si>
  <si>
    <t>14087000570</t>
  </si>
  <si>
    <t>КЕНХИ, ПОДГОРНАЯ д.22</t>
  </si>
  <si>
    <t>14087000697</t>
  </si>
  <si>
    <t>КЕНХИ, УЛ.МУСАЛОВА. д.7</t>
  </si>
  <si>
    <t>14087000836</t>
  </si>
  <si>
    <t>КЕНХИ, УЛ.СТЕПНАЯ. д.5</t>
  </si>
  <si>
    <t>14087000827</t>
  </si>
  <si>
    <t>КЕНХИ, ЦЕНТРАЛЬНАЯ д.12</t>
  </si>
  <si>
    <t>14087000616</t>
  </si>
  <si>
    <t>КЕНХИ, ЦЕНТРАЛЬНАЯ д.18</t>
  </si>
  <si>
    <t>14087000619</t>
  </si>
  <si>
    <t>КЕНХИ, ЦЕНТРАЛЬНАЯ д.8</t>
  </si>
  <si>
    <t>14087000660</t>
  </si>
  <si>
    <t>КЕНХИ, ШКОЛЬНАЯ д.34</t>
  </si>
  <si>
    <t>14087000805</t>
  </si>
  <si>
    <t>КЕНХИ, ШКОЛЬНАЯ д.36</t>
  </si>
  <si>
    <t>14090000949</t>
  </si>
  <si>
    <t>ХИМОЙ, А.А.КАДЫРОВА д.10</t>
  </si>
  <si>
    <t>14090000928</t>
  </si>
  <si>
    <t>ХИМОЙ, А.А.КАДЫРОВА д.15</t>
  </si>
  <si>
    <t>14090000916</t>
  </si>
  <si>
    <t>ХИМОЙ, А.А.КАДЫРОВА д.9</t>
  </si>
  <si>
    <t>14090202510</t>
  </si>
  <si>
    <t>ХИМОЙ, М.А.АМАЕВА д.2</t>
  </si>
  <si>
    <t>14090000924</t>
  </si>
  <si>
    <t>ХИМОЙ, НЕТ УЛИЦ д.16</t>
  </si>
  <si>
    <t>14090000911</t>
  </si>
  <si>
    <t>ХИМОЙ, НЕТ УЛИЦ д.3</t>
  </si>
  <si>
    <t>14090202747</t>
  </si>
  <si>
    <t>ХИМОЙ, НЕТ УЛИЦ д.5</t>
  </si>
  <si>
    <t>14090000948</t>
  </si>
  <si>
    <t>ХИМОЙ, НЕТ УЛИЦ д.Б/Н</t>
  </si>
  <si>
    <t>14090000951</t>
  </si>
  <si>
    <t>14090208092</t>
  </si>
  <si>
    <t>ХИМОЙ, НЕТ УЛИЦ д.Б/Н.</t>
  </si>
  <si>
    <t>14090000932</t>
  </si>
  <si>
    <t>ХИМОЙ, УЛ.СТАРАЯ. д.9</t>
  </si>
  <si>
    <t>14090000934</t>
  </si>
  <si>
    <t>ХИМОЙ, ЦЕЙ-АРА д.4</t>
  </si>
  <si>
    <t>14091000878</t>
  </si>
  <si>
    <t>ШАРОЙ, ВЕРХНИЙ ЧИХАЛДОЙ д.4</t>
  </si>
  <si>
    <t>14091208796</t>
  </si>
  <si>
    <t>ШАРОЙ, НЕТ УЛИЦ д.1</t>
  </si>
  <si>
    <t>14091000868</t>
  </si>
  <si>
    <t>ШАРОЙ, НЕТ УЛИЦ д.7</t>
  </si>
  <si>
    <t>14091000892</t>
  </si>
  <si>
    <t>ШАРОЙ, НЕТ УЛИЦ д.71</t>
  </si>
  <si>
    <t>14091000905</t>
  </si>
  <si>
    <t>ШАРОЙ, НЕТ УЛИЦ д.Б/Н</t>
  </si>
  <si>
    <t>14091000911</t>
  </si>
  <si>
    <t>14091000917</t>
  </si>
  <si>
    <t>14091000920</t>
  </si>
  <si>
    <t>14091000908</t>
  </si>
  <si>
    <t>ШАРОЙ, УЛ.ЦЕНТРАЛЬНАЯ д.11</t>
  </si>
  <si>
    <t>14091000883</t>
  </si>
  <si>
    <t>ШАРОЙ, УЛ.ЦЕНТРАЛЬНАЯ д.9</t>
  </si>
  <si>
    <t>Шаройский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</si>
</sst>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12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  <protection hidden="1"/>
    </xf>
    <xf numFmtId="1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4" fillId="0" borderId="2" xfId="1" applyNumberFormat="1" applyFont="1" applyFill="1" applyBorder="1" applyAlignment="1" applyProtection="1">
      <alignment horizontal="right" vertical="center"/>
      <protection hidden="1"/>
    </xf>
    <xf numFmtId="49" fontId="42" fillId="43" borderId="2" xfId="0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2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39.85546875" style="7" bestFit="1" customWidth="1"/>
    <col min="4" max="4" width="24" customWidth="1"/>
    <col min="5" max="5" width="25.85546875" style="9" bestFit="1" customWidth="1"/>
    <col min="6" max="6" width="30.140625" customWidth="1"/>
  </cols>
  <sheetData>
    <row r="1" spans="1:6" ht="15" customHeight="1" x14ac:dyDescent="0.25">
      <c r="A1" s="10" t="s">
        <v>75</v>
      </c>
      <c r="B1" s="10"/>
      <c r="C1" s="10"/>
      <c r="D1" s="10"/>
      <c r="E1" s="10"/>
      <c r="F1" s="10"/>
    </row>
    <row r="2" spans="1:6" ht="15" customHeight="1" x14ac:dyDescent="0.25">
      <c r="A2" s="10"/>
      <c r="B2" s="10"/>
      <c r="C2" s="10"/>
      <c r="D2" s="10"/>
      <c r="E2" s="10"/>
      <c r="F2" s="10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5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1008.06</v>
      </c>
      <c r="E5" s="2">
        <v>43133</v>
      </c>
      <c r="F5" s="2">
        <v>43171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2321.7800000000002</v>
      </c>
      <c r="E6" s="2">
        <v>43133</v>
      </c>
      <c r="F6" s="2">
        <v>43171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1941.92</v>
      </c>
      <c r="E7" s="2">
        <v>43133</v>
      </c>
      <c r="F7" s="2">
        <v>43171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2334.16</v>
      </c>
      <c r="E8" s="2">
        <v>43133</v>
      </c>
      <c r="F8" s="2">
        <v>43171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1150.27</v>
      </c>
      <c r="E9" s="2">
        <v>43133</v>
      </c>
      <c r="F9" s="2">
        <v>43171</v>
      </c>
    </row>
    <row r="10" spans="1:6" ht="15.75" x14ac:dyDescent="0.25">
      <c r="A10" s="1">
        <v>6</v>
      </c>
      <c r="B10" s="1" t="s">
        <v>16</v>
      </c>
      <c r="C10" s="6" t="s">
        <v>15</v>
      </c>
      <c r="D10" s="4">
        <v>2085.1</v>
      </c>
      <c r="E10" s="2">
        <v>43133</v>
      </c>
      <c r="F10" s="2">
        <v>43171</v>
      </c>
    </row>
    <row r="11" spans="1:6" ht="15.75" x14ac:dyDescent="0.25">
      <c r="A11" s="1">
        <v>7</v>
      </c>
      <c r="B11" s="1" t="s">
        <v>17</v>
      </c>
      <c r="C11" s="6" t="s">
        <v>18</v>
      </c>
      <c r="D11" s="4">
        <v>1363.52</v>
      </c>
      <c r="E11" s="2">
        <v>43133</v>
      </c>
      <c r="F11" s="2">
        <v>43171</v>
      </c>
    </row>
    <row r="12" spans="1:6" ht="15.75" x14ac:dyDescent="0.25">
      <c r="A12" s="1">
        <v>8</v>
      </c>
      <c r="B12" s="1" t="s">
        <v>19</v>
      </c>
      <c r="C12" s="6" t="s">
        <v>20</v>
      </c>
      <c r="D12" s="4">
        <v>1289.9100000000001</v>
      </c>
      <c r="E12" s="2">
        <v>43133</v>
      </c>
      <c r="F12" s="2">
        <v>43171</v>
      </c>
    </row>
    <row r="13" spans="1:6" ht="15.75" x14ac:dyDescent="0.25">
      <c r="A13" s="1">
        <v>9</v>
      </c>
      <c r="B13" s="1" t="s">
        <v>21</v>
      </c>
      <c r="C13" s="6" t="s">
        <v>22</v>
      </c>
      <c r="D13" s="4">
        <v>1097.25</v>
      </c>
      <c r="E13" s="2">
        <v>43133</v>
      </c>
      <c r="F13" s="2">
        <v>43171</v>
      </c>
    </row>
    <row r="14" spans="1:6" ht="15.75" x14ac:dyDescent="0.25">
      <c r="A14" s="1">
        <v>10</v>
      </c>
      <c r="B14" s="1" t="s">
        <v>23</v>
      </c>
      <c r="C14" s="6" t="s">
        <v>24</v>
      </c>
      <c r="D14" s="4">
        <v>1398.89</v>
      </c>
      <c r="E14" s="2">
        <v>43133</v>
      </c>
      <c r="F14" s="2">
        <v>43171</v>
      </c>
    </row>
    <row r="15" spans="1:6" ht="15.75" x14ac:dyDescent="0.25">
      <c r="A15" s="1">
        <v>11</v>
      </c>
      <c r="B15" s="1" t="s">
        <v>25</v>
      </c>
      <c r="C15" s="6" t="s">
        <v>26</v>
      </c>
      <c r="D15" s="4">
        <v>1441.7</v>
      </c>
      <c r="E15" s="2">
        <v>43133</v>
      </c>
      <c r="F15" s="2">
        <v>43171</v>
      </c>
    </row>
    <row r="16" spans="1:6" ht="15.75" x14ac:dyDescent="0.25">
      <c r="A16" s="1">
        <v>12</v>
      </c>
      <c r="B16" s="1" t="s">
        <v>27</v>
      </c>
      <c r="C16" s="6" t="s">
        <v>28</v>
      </c>
      <c r="D16" s="4">
        <v>2636.91</v>
      </c>
      <c r="E16" s="2">
        <v>43133</v>
      </c>
      <c r="F16" s="2">
        <v>43171</v>
      </c>
    </row>
    <row r="17" spans="1:6" ht="15.75" x14ac:dyDescent="0.25">
      <c r="A17" s="1">
        <v>13</v>
      </c>
      <c r="B17" s="1" t="s">
        <v>29</v>
      </c>
      <c r="C17" s="6" t="s">
        <v>30</v>
      </c>
      <c r="D17" s="4">
        <v>1974.37</v>
      </c>
      <c r="E17" s="2">
        <v>43133</v>
      </c>
      <c r="F17" s="2">
        <v>43171</v>
      </c>
    </row>
    <row r="18" spans="1:6" ht="15.75" x14ac:dyDescent="0.25">
      <c r="A18" s="1">
        <v>14</v>
      </c>
      <c r="B18" s="1" t="s">
        <v>31</v>
      </c>
      <c r="C18" s="6" t="s">
        <v>32</v>
      </c>
      <c r="D18" s="4">
        <v>1848.25</v>
      </c>
      <c r="E18" s="2">
        <v>43133</v>
      </c>
      <c r="F18" s="2">
        <v>43171</v>
      </c>
    </row>
    <row r="19" spans="1:6" ht="15.75" x14ac:dyDescent="0.25">
      <c r="A19" s="1">
        <v>15</v>
      </c>
      <c r="B19" s="1" t="s">
        <v>33</v>
      </c>
      <c r="C19" s="6" t="s">
        <v>34</v>
      </c>
      <c r="D19" s="4">
        <v>1122.54</v>
      </c>
      <c r="E19" s="2">
        <v>43133</v>
      </c>
      <c r="F19" s="2">
        <v>43171</v>
      </c>
    </row>
    <row r="20" spans="1:6" ht="15.75" x14ac:dyDescent="0.25">
      <c r="A20" s="1">
        <v>16</v>
      </c>
      <c r="B20" s="1" t="s">
        <v>35</v>
      </c>
      <c r="C20" s="6" t="s">
        <v>36</v>
      </c>
      <c r="D20" s="4">
        <v>1658.6</v>
      </c>
      <c r="E20" s="2">
        <v>43133</v>
      </c>
      <c r="F20" s="2">
        <v>43181</v>
      </c>
    </row>
    <row r="21" spans="1:6" ht="15.75" x14ac:dyDescent="0.25">
      <c r="A21" s="1">
        <v>17</v>
      </c>
      <c r="B21" s="1" t="s">
        <v>37</v>
      </c>
      <c r="C21" s="6" t="s">
        <v>38</v>
      </c>
      <c r="D21" s="4">
        <v>6429.14</v>
      </c>
      <c r="E21" s="2">
        <v>43133</v>
      </c>
      <c r="F21" s="2">
        <v>43181</v>
      </c>
    </row>
    <row r="22" spans="1:6" ht="15.75" x14ac:dyDescent="0.25">
      <c r="A22" s="1">
        <v>18</v>
      </c>
      <c r="B22" s="1" t="s">
        <v>39</v>
      </c>
      <c r="C22" s="6" t="s">
        <v>40</v>
      </c>
      <c r="D22" s="4">
        <v>1455.79</v>
      </c>
      <c r="E22" s="2">
        <v>43133</v>
      </c>
      <c r="F22" s="2">
        <v>43181</v>
      </c>
    </row>
    <row r="23" spans="1:6" ht="15.75" x14ac:dyDescent="0.25">
      <c r="A23" s="1">
        <v>19</v>
      </c>
      <c r="B23" s="1" t="s">
        <v>41</v>
      </c>
      <c r="C23" s="6" t="s">
        <v>42</v>
      </c>
      <c r="D23" s="4">
        <v>4828.03</v>
      </c>
      <c r="E23" s="2">
        <v>43133</v>
      </c>
      <c r="F23" s="2">
        <v>43181</v>
      </c>
    </row>
    <row r="24" spans="1:6" ht="15.75" x14ac:dyDescent="0.25">
      <c r="A24" s="1">
        <v>20</v>
      </c>
      <c r="B24" s="1" t="s">
        <v>43</v>
      </c>
      <c r="C24" s="6" t="s">
        <v>44</v>
      </c>
      <c r="D24" s="4">
        <v>1142.97</v>
      </c>
      <c r="E24" s="2">
        <v>43133</v>
      </c>
      <c r="F24" s="2">
        <v>43181</v>
      </c>
    </row>
    <row r="25" spans="1:6" ht="15.75" x14ac:dyDescent="0.25">
      <c r="A25" s="1">
        <v>21</v>
      </c>
      <c r="B25" s="1" t="s">
        <v>45</v>
      </c>
      <c r="C25" s="6" t="s">
        <v>46</v>
      </c>
      <c r="D25" s="4">
        <v>4415.0600000000004</v>
      </c>
      <c r="E25" s="2">
        <v>43133</v>
      </c>
      <c r="F25" s="2">
        <v>43181</v>
      </c>
    </row>
    <row r="26" spans="1:6" ht="15.75" x14ac:dyDescent="0.25">
      <c r="A26" s="1">
        <v>22</v>
      </c>
      <c r="B26" s="1" t="s">
        <v>47</v>
      </c>
      <c r="C26" s="6" t="s">
        <v>48</v>
      </c>
      <c r="D26" s="4">
        <v>1619.05</v>
      </c>
      <c r="E26" s="2">
        <v>43133</v>
      </c>
      <c r="F26" s="2">
        <v>43181</v>
      </c>
    </row>
    <row r="27" spans="1:6" ht="15.75" x14ac:dyDescent="0.25">
      <c r="A27" s="1">
        <v>23</v>
      </c>
      <c r="B27" s="1" t="s">
        <v>49</v>
      </c>
      <c r="C27" s="6" t="s">
        <v>50</v>
      </c>
      <c r="D27" s="4">
        <v>3605.16</v>
      </c>
      <c r="E27" s="2">
        <v>43133</v>
      </c>
      <c r="F27" s="2">
        <v>43181</v>
      </c>
    </row>
    <row r="28" spans="1:6" ht="15.75" x14ac:dyDescent="0.25">
      <c r="A28" s="1">
        <v>24</v>
      </c>
      <c r="B28" s="1" t="s">
        <v>51</v>
      </c>
      <c r="C28" s="6" t="s">
        <v>50</v>
      </c>
      <c r="D28" s="4">
        <v>3669.78</v>
      </c>
      <c r="E28" s="2">
        <v>43133</v>
      </c>
      <c r="F28" s="2">
        <v>43181</v>
      </c>
    </row>
    <row r="29" spans="1:6" ht="15.75" x14ac:dyDescent="0.25">
      <c r="A29" s="1">
        <v>25</v>
      </c>
      <c r="B29" s="1" t="s">
        <v>52</v>
      </c>
      <c r="C29" s="6" t="s">
        <v>53</v>
      </c>
      <c r="D29" s="4">
        <v>3140.38</v>
      </c>
      <c r="E29" s="2">
        <v>43133</v>
      </c>
      <c r="F29" s="2">
        <v>43181</v>
      </c>
    </row>
    <row r="30" spans="1:6" ht="15.75" x14ac:dyDescent="0.25">
      <c r="A30" s="1">
        <v>26</v>
      </c>
      <c r="B30" s="1" t="s">
        <v>54</v>
      </c>
      <c r="C30" s="6" t="s">
        <v>55</v>
      </c>
      <c r="D30" s="4">
        <v>2942.17</v>
      </c>
      <c r="E30" s="2">
        <v>43133</v>
      </c>
      <c r="F30" s="2">
        <v>43181</v>
      </c>
    </row>
    <row r="31" spans="1:6" ht="15.75" x14ac:dyDescent="0.25">
      <c r="A31" s="1">
        <v>27</v>
      </c>
      <c r="B31" s="1" t="s">
        <v>56</v>
      </c>
      <c r="C31" s="6" t="s">
        <v>57</v>
      </c>
      <c r="D31" s="4">
        <v>1990.11</v>
      </c>
      <c r="E31" s="2">
        <v>43133</v>
      </c>
      <c r="F31" s="2">
        <v>43181</v>
      </c>
    </row>
    <row r="32" spans="1:6" ht="15.75" x14ac:dyDescent="0.25">
      <c r="A32" s="1">
        <v>28</v>
      </c>
      <c r="B32" s="1" t="s">
        <v>58</v>
      </c>
      <c r="C32" s="6" t="s">
        <v>59</v>
      </c>
      <c r="D32" s="4">
        <v>1021.26</v>
      </c>
      <c r="E32" s="2">
        <v>43133</v>
      </c>
      <c r="F32" s="2">
        <v>43187</v>
      </c>
    </row>
    <row r="33" spans="1:6" ht="15.75" x14ac:dyDescent="0.25">
      <c r="A33" s="1">
        <v>29</v>
      </c>
      <c r="B33" s="1" t="s">
        <v>60</v>
      </c>
      <c r="C33" s="6" t="s">
        <v>61</v>
      </c>
      <c r="D33" s="4">
        <v>2120.0100000000002</v>
      </c>
      <c r="E33" s="2">
        <v>43133</v>
      </c>
      <c r="F33" s="2">
        <v>43187</v>
      </c>
    </row>
    <row r="34" spans="1:6" ht="15.75" x14ac:dyDescent="0.25">
      <c r="A34" s="1">
        <v>30</v>
      </c>
      <c r="B34" s="1" t="s">
        <v>62</v>
      </c>
      <c r="C34" s="6" t="s">
        <v>63</v>
      </c>
      <c r="D34" s="4">
        <v>3396.72</v>
      </c>
      <c r="E34" s="2">
        <v>43133</v>
      </c>
      <c r="F34" s="2">
        <v>43187</v>
      </c>
    </row>
    <row r="35" spans="1:6" ht="15.75" x14ac:dyDescent="0.25">
      <c r="A35" s="1">
        <v>31</v>
      </c>
      <c r="B35" s="1" t="s">
        <v>64</v>
      </c>
      <c r="C35" s="6" t="s">
        <v>65</v>
      </c>
      <c r="D35" s="4">
        <v>1753.69</v>
      </c>
      <c r="E35" s="2">
        <v>43133</v>
      </c>
      <c r="F35" s="2">
        <v>43187</v>
      </c>
    </row>
    <row r="36" spans="1:6" ht="15.75" x14ac:dyDescent="0.25">
      <c r="A36" s="1">
        <v>32</v>
      </c>
      <c r="B36" s="1" t="s">
        <v>66</v>
      </c>
      <c r="C36" s="6" t="s">
        <v>67</v>
      </c>
      <c r="D36" s="4">
        <v>2593.91</v>
      </c>
      <c r="E36" s="2">
        <v>43133</v>
      </c>
      <c r="F36" s="2">
        <v>43187</v>
      </c>
    </row>
    <row r="37" spans="1:6" ht="15.75" x14ac:dyDescent="0.25">
      <c r="A37" s="1">
        <v>33</v>
      </c>
      <c r="B37" s="1" t="s">
        <v>68</v>
      </c>
      <c r="C37" s="6" t="s">
        <v>67</v>
      </c>
      <c r="D37" s="4">
        <v>1577.69</v>
      </c>
      <c r="E37" s="2">
        <v>43133</v>
      </c>
      <c r="F37" s="2">
        <v>43187</v>
      </c>
    </row>
    <row r="38" spans="1:6" ht="15.75" x14ac:dyDescent="0.25">
      <c r="A38" s="1">
        <v>34</v>
      </c>
      <c r="B38" s="1" t="s">
        <v>69</v>
      </c>
      <c r="C38" s="6" t="s">
        <v>67</v>
      </c>
      <c r="D38" s="4">
        <v>2538.83</v>
      </c>
      <c r="E38" s="2">
        <v>43133</v>
      </c>
      <c r="F38" s="2">
        <v>43188</v>
      </c>
    </row>
    <row r="39" spans="1:6" ht="15.75" x14ac:dyDescent="0.25">
      <c r="A39" s="1">
        <v>35</v>
      </c>
      <c r="B39" s="1" t="s">
        <v>70</v>
      </c>
      <c r="C39" s="6" t="s">
        <v>67</v>
      </c>
      <c r="D39" s="4">
        <v>1230.1099999999999</v>
      </c>
      <c r="E39" s="2">
        <v>43133</v>
      </c>
      <c r="F39" s="2">
        <v>43188</v>
      </c>
    </row>
    <row r="40" spans="1:6" ht="15.75" x14ac:dyDescent="0.25">
      <c r="A40" s="1">
        <v>36</v>
      </c>
      <c r="B40" s="1" t="s">
        <v>71</v>
      </c>
      <c r="C40" s="6" t="s">
        <v>72</v>
      </c>
      <c r="D40" s="4">
        <v>1965.6</v>
      </c>
      <c r="E40" s="2">
        <v>43133</v>
      </c>
      <c r="F40" s="2">
        <v>43188</v>
      </c>
    </row>
    <row r="41" spans="1:6" ht="15.75" x14ac:dyDescent="0.25">
      <c r="A41" s="1">
        <v>37</v>
      </c>
      <c r="B41" s="1" t="s">
        <v>73</v>
      </c>
      <c r="C41" s="6" t="s">
        <v>74</v>
      </c>
      <c r="D41" s="4">
        <v>2409.42</v>
      </c>
      <c r="E41" s="2">
        <v>43133</v>
      </c>
      <c r="F41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Шаройский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2018-02-05T10:34:29Z</dcterms:modified>
</cp:coreProperties>
</file>