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Шелковской райо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<sst xmlns="http://schemas.openxmlformats.org/spreadsheetml/2006/main" count="1207" uniqueCount="1169">
  <si>
    <t>№ 
пп</t>
  </si>
  <si>
    <t>Дата опубликования</t>
  </si>
  <si>
    <t>Номер
Лицевого
счета</t>
  </si>
  <si>
    <t xml:space="preserve">Адрес </t>
  </si>
  <si>
    <t>Сумма</t>
  </si>
  <si>
    <t>Дата отключения</t>
  </si>
  <si>
    <t>11258002085</t>
  </si>
  <si>
    <t>ГРЕБЕНСКАЯ, РЕВОЛЮЦИОННАЯ д.42 кв.2</t>
  </si>
  <si>
    <t>11258001900</t>
  </si>
  <si>
    <t>ГРЕБЕНСКАЯ, РЕВОЛЮЦИОННАЯ д.44 кв.1</t>
  </si>
  <si>
    <t>11258002414</t>
  </si>
  <si>
    <t>ГРЕБЕНСКАЯ, РЕВОЛЮЦИОННАЯ д.9</t>
  </si>
  <si>
    <t>11258003250</t>
  </si>
  <si>
    <t>ГРЕБЕНСКАЯ, САДОВАЯ д.16</t>
  </si>
  <si>
    <t>11258002099</t>
  </si>
  <si>
    <t>ГРЕБЕНСКАЯ, САДОВАЯ д.9</t>
  </si>
  <si>
    <t>11258002927</t>
  </si>
  <si>
    <t>ГРЕБЕНСКАЯ, САДОВАЯ д.Б/Н</t>
  </si>
  <si>
    <t>11258003204</t>
  </si>
  <si>
    <t>ГРЕБЕНСКАЯ, СЕВЕРНАЯ д.4</t>
  </si>
  <si>
    <t>11258002908</t>
  </si>
  <si>
    <t>ГРЕБЕНСКАЯ, СЕВЕРНАЯ д.Б/Н</t>
  </si>
  <si>
    <t>11258003088</t>
  </si>
  <si>
    <t>ГРЕБЕНСКАЯ, СЕЛЬСКАЯ д.16</t>
  </si>
  <si>
    <t>11258002869</t>
  </si>
  <si>
    <t>11258002864</t>
  </si>
  <si>
    <t>ГРЕБЕНСКАЯ, СЕЛЬСКАЯ д.18</t>
  </si>
  <si>
    <t>11258003380</t>
  </si>
  <si>
    <t>ГРЕБЕНСКАЯ, СОВХОЗНАЯ д.4</t>
  </si>
  <si>
    <t>11258207666</t>
  </si>
  <si>
    <t>ГРЕБЕНСКАЯ, СТЕПНАЯ д.26А</t>
  </si>
  <si>
    <t>11258002121</t>
  </si>
  <si>
    <t>ГРЕБЕНСКАЯ, СТЕПНАЯ д.3</t>
  </si>
  <si>
    <t>11258003456</t>
  </si>
  <si>
    <t>ГРЕБЕНСКАЯ, СТЕПНАЯ д.32А</t>
  </si>
  <si>
    <t>11258002184</t>
  </si>
  <si>
    <t>ГРЕБЕНСКАЯ, СТЕПНАЯ д.6</t>
  </si>
  <si>
    <t>11258003453</t>
  </si>
  <si>
    <t>ГРЕБЕНСКАЯ, СТЕПНАЯ д.9А</t>
  </si>
  <si>
    <t>11258002814</t>
  </si>
  <si>
    <t>ГРЕБЕНСКАЯ, СТРОИТЕЛЬНАЯ д.95</t>
  </si>
  <si>
    <t>11258002754</t>
  </si>
  <si>
    <t>ГРЕБЕНСКАЯ, ЦЕНТРАЛЬНАЯ д.16</t>
  </si>
  <si>
    <t>11258001969</t>
  </si>
  <si>
    <t>ГРЕБЕНСКАЯ, ЦЕНТРАЛЬНАЯ д.22 кв.2</t>
  </si>
  <si>
    <t>11258003241</t>
  </si>
  <si>
    <t>ГРЕБЕНСКАЯ, ЦЕНТРАЛЬНАЯ д.37</t>
  </si>
  <si>
    <t>11258002478</t>
  </si>
  <si>
    <t>ГРЕБЕНСКАЯ, ЦЕНТРАЛЬНАЯ д.42</t>
  </si>
  <si>
    <t>11258002435</t>
  </si>
  <si>
    <t>ГРЕБЕНСКАЯ, ЦЕНТРАЛЬНАЯ д.48</t>
  </si>
  <si>
    <t>11258002056</t>
  </si>
  <si>
    <t>ГРЕБЕНСКАЯ, ЦЕНТРАЛЬНАЯ д.51</t>
  </si>
  <si>
    <t>11258001858</t>
  </si>
  <si>
    <t>ГРЕБЕНСКАЯ, ЦЕНТРАЛЬНАЯ д.65</t>
  </si>
  <si>
    <t>11258002258</t>
  </si>
  <si>
    <t>ГРЕБЕНСКАЯ, ЦЕНТРАЛЬНАЯ д.68 кв.2</t>
  </si>
  <si>
    <t>11258002465</t>
  </si>
  <si>
    <t>ГРЕБЕНСКАЯ, ШКОЛЬНАЯ д.15</t>
  </si>
  <si>
    <t>11258002885</t>
  </si>
  <si>
    <t>ГРЕБЕНСКАЯ, ШКОЛЬНАЯ д.35</t>
  </si>
  <si>
    <t>11258002872</t>
  </si>
  <si>
    <t>ГРЕБЕНСКАЯ, ШКОЛЬНАЯ д.37</t>
  </si>
  <si>
    <t>11258002856</t>
  </si>
  <si>
    <t>ГРЕБЕНСКАЯ, ЮБИЛЕЙНАЯ д.12</t>
  </si>
  <si>
    <t>11258003531</t>
  </si>
  <si>
    <t>ГРЕБЕНСКАЯ, ЮБИЛЕЙНАЯ д.21</t>
  </si>
  <si>
    <t>11258003470</t>
  </si>
  <si>
    <t>ГРЕБЕНСКАЯ, ЮБИЛЕЙНАЯ д.8</t>
  </si>
  <si>
    <t>11258002844</t>
  </si>
  <si>
    <t>ГРЕБЕНСКАЯ, ЮНУЕВА д.1</t>
  </si>
  <si>
    <t>11259005719</t>
  </si>
  <si>
    <t>ДУБОВСКАЯ, ДОРОЖНЫЙ д.3</t>
  </si>
  <si>
    <t>11259006113</t>
  </si>
  <si>
    <t>ДУБОВСКАЯ, ДОРОЖНЫЙ д.8</t>
  </si>
  <si>
    <t>11259005993</t>
  </si>
  <si>
    <t>ДУБОВСКАЯ, ДОРОЖНЫЙ д.Б/Н</t>
  </si>
  <si>
    <t>11259005754</t>
  </si>
  <si>
    <t>ДУБОВСКАЯ, ДРУЖБЫ д.16</t>
  </si>
  <si>
    <t>11259005766</t>
  </si>
  <si>
    <t>ДУБОВСКАЯ, ДРУЖБЫ д.17</t>
  </si>
  <si>
    <t>11259005649</t>
  </si>
  <si>
    <t>ДУБОВСКАЯ, ДРУЖБЫ д.41</t>
  </si>
  <si>
    <t>11259005966</t>
  </si>
  <si>
    <t>11259005743</t>
  </si>
  <si>
    <t>ДУБОВСКАЯ, ДРУЖБЫ д.48</t>
  </si>
  <si>
    <t>11259005739</t>
  </si>
  <si>
    <t>ДУБОВСКАЯ, ДРУЖБЫ д.70</t>
  </si>
  <si>
    <t>11259005869</t>
  </si>
  <si>
    <t>ДУБОВСКАЯ, КЛУБНАЯ д.23</t>
  </si>
  <si>
    <t>11259006090</t>
  </si>
  <si>
    <t>ДУБОВСКАЯ, КЛУБНАЯ д.31</t>
  </si>
  <si>
    <t>11259006027</t>
  </si>
  <si>
    <t>ДУБОВСКАЯ, КОЛХОЗНАЯ д.75</t>
  </si>
  <si>
    <t>11259005919</t>
  </si>
  <si>
    <t>ДУБОВСКАЯ, КРАЙНИЙ д.15</t>
  </si>
  <si>
    <t>11259005696</t>
  </si>
  <si>
    <t>ДУБОВСКАЯ, КРАЙНИЙ д.16</t>
  </si>
  <si>
    <t>11259006064</t>
  </si>
  <si>
    <t>ДУБОВСКАЯ, КРАЙНИЙ д.30</t>
  </si>
  <si>
    <t>11259005863</t>
  </si>
  <si>
    <t>ДУБОВСКАЯ, Л.ТОЛСТОГО д.21</t>
  </si>
  <si>
    <t>11259006005</t>
  </si>
  <si>
    <t>ДУБОВСКАЯ, ЛЕНИНА д.22</t>
  </si>
  <si>
    <t>11259006002</t>
  </si>
  <si>
    <t>ДУБОВСКАЯ, ЛЕНИНА д.80</t>
  </si>
  <si>
    <t>11259005603</t>
  </si>
  <si>
    <t>ДУБОВСКАЯ, ЛЕНИНА д.82</t>
  </si>
  <si>
    <t>11259005758</t>
  </si>
  <si>
    <t>ДУБОВСКАЯ, ЛЕНИНА д.91</t>
  </si>
  <si>
    <t>11259005788</t>
  </si>
  <si>
    <t>ДУБОВСКАЯ, ЛЕСНАЯ д.39</t>
  </si>
  <si>
    <t>11259005948</t>
  </si>
  <si>
    <t>ДУБОВСКАЯ, МОЛОДЕЖНАЯ д.25</t>
  </si>
  <si>
    <t>11259006014</t>
  </si>
  <si>
    <t>ДУБОВСКАЯ, НОВАЯ д.19</t>
  </si>
  <si>
    <t>11259005925</t>
  </si>
  <si>
    <t>ДУБОВСКАЯ, ПОЧТОВЫЙ д.11</t>
  </si>
  <si>
    <t>11259005949</t>
  </si>
  <si>
    <t>ДУБОВСКАЯ, ПОЧТОВЫЙ д.6</t>
  </si>
  <si>
    <t>11259005582</t>
  </si>
  <si>
    <t>ДУБОВСКАЯ, САДОВАЯ д.36</t>
  </si>
  <si>
    <t>11259005898</t>
  </si>
  <si>
    <t>ДУБОВСКАЯ, САДОВАЯ д.48</t>
  </si>
  <si>
    <t>11259005908</t>
  </si>
  <si>
    <t>ДУБОВСКАЯ, САДОВАЯ д.68</t>
  </si>
  <si>
    <t>11259005571</t>
  </si>
  <si>
    <t>ДУБОВСКАЯ, САДОВАЯ д.8</t>
  </si>
  <si>
    <t>11259005600</t>
  </si>
  <si>
    <t>ДУБОВСКАЯ, САДОВАЯ д.84</t>
  </si>
  <si>
    <t>11259005800</t>
  </si>
  <si>
    <t>ДУБОВСКАЯ, СОВЕТСКАЯ д.32</t>
  </si>
  <si>
    <t>11259005811</t>
  </si>
  <si>
    <t>ДУБОВСКАЯ, СОВЕТСКАЯ д.4</t>
  </si>
  <si>
    <t>11259005810</t>
  </si>
  <si>
    <t>ДУБОВСКАЯ, СОВЕТСКАЯ д.8</t>
  </si>
  <si>
    <t>11260007370</t>
  </si>
  <si>
    <t>КАРГАЛИНСКАЯ, НЕТ УЛИЦЫ д.Б/Н</t>
  </si>
  <si>
    <t>11260007340</t>
  </si>
  <si>
    <t>КАРГАЛИНСКАЯ, ОТФ д.Б/Н</t>
  </si>
  <si>
    <t>11260007382</t>
  </si>
  <si>
    <t>КАРГАЛИНСКАЯ, ТЕРСКИЙ ПОС. д.11/3</t>
  </si>
  <si>
    <t>11260007384</t>
  </si>
  <si>
    <t>КАРГАЛИНСКАЯ, ТЕРСКИЙ ПОС. д.12</t>
  </si>
  <si>
    <t>11260007317</t>
  </si>
  <si>
    <t>КАРГАЛИНСКАЯ, ТЕРСКИЙ ПОС. д.12 КВ1</t>
  </si>
  <si>
    <t>11260007364</t>
  </si>
  <si>
    <t>КАРГАЛИНСКАЯ, ТЕРСКИЙ ПОС. д.13/2</t>
  </si>
  <si>
    <t>11260007328</t>
  </si>
  <si>
    <t>КАРГАЛИНСКАЯ, ТЕРСКИЙ ПОС. д.14/1</t>
  </si>
  <si>
    <t>11260007290</t>
  </si>
  <si>
    <t>КАРГАЛИНСКАЯ, ТЕРСКИЙ ПОС. д.14/2</t>
  </si>
  <si>
    <t>11260007320</t>
  </si>
  <si>
    <t>КАРГАЛИНСКАЯ, ТЕРСКИЙ ПОС. д.15/4</t>
  </si>
  <si>
    <t>11260007334</t>
  </si>
  <si>
    <t>КАРГАЛИНСКАЯ, ТЕРСКИЙ ПОС. д.16</t>
  </si>
  <si>
    <t>11260007324</t>
  </si>
  <si>
    <t>КАРГАЛИНСКАЯ, ТЕРСКИЙ ПОС. д.18/2</t>
  </si>
  <si>
    <t>11260007339</t>
  </si>
  <si>
    <t>КАРГАЛИНСКАЯ, ТЕРСКИЙ ПОС. д.2</t>
  </si>
  <si>
    <t>11260007337</t>
  </si>
  <si>
    <t>КАРГАЛИНСКАЯ, ТЕРСКИЙ ПОС. д.4/2</t>
  </si>
  <si>
    <t>11260007389</t>
  </si>
  <si>
    <t>КАРГАЛИНСКАЯ, ТЕРСКИЙ ПОС. д.5</t>
  </si>
  <si>
    <t>11260007397</t>
  </si>
  <si>
    <t>КАРГАЛИНСКАЯ, ТЕРСКИЙ ПОС. д.6 кв.2</t>
  </si>
  <si>
    <t>11260007396</t>
  </si>
  <si>
    <t>КАРГАЛИНСКАЯ, ТЕРСКИЙ ПОС. д.6 кв.3</t>
  </si>
  <si>
    <t>11260007344</t>
  </si>
  <si>
    <t>КАРГАЛИНСКАЯ, ТЕРСКИЙ ПОС. д.6/4</t>
  </si>
  <si>
    <t>11260007377</t>
  </si>
  <si>
    <t>КАРГАЛИНСКАЯ, ТЕРСКИЙ ПОС. д.96</t>
  </si>
  <si>
    <t>11260007388</t>
  </si>
  <si>
    <t>КАРГАЛИНСКАЯ, ТЕРСКИЙ ПОС. д.Б.Н</t>
  </si>
  <si>
    <t>11260007357</t>
  </si>
  <si>
    <t>КАРГАЛИНСКАЯ, ТЕРСКИЙ ПОС. д.Б/Н</t>
  </si>
  <si>
    <t>11260007327</t>
  </si>
  <si>
    <t>11260007390</t>
  </si>
  <si>
    <t>11261003820</t>
  </si>
  <si>
    <t>КАРШЫГА-АУЛ, КУМУКОВА д.19</t>
  </si>
  <si>
    <t>11261003878</t>
  </si>
  <si>
    <t>КАРШЫГА-АУЛ, МАМБЕТОВА д.4</t>
  </si>
  <si>
    <t>11261003906</t>
  </si>
  <si>
    <t>КАРШЫГА-АУЛ, НЕТ УЛИЦЫ д.Б/Н</t>
  </si>
  <si>
    <t>11261003793</t>
  </si>
  <si>
    <t>КАРШЫГА-АУЛ, ШАРШЕВА д.15</t>
  </si>
  <si>
    <t>11262003807</t>
  </si>
  <si>
    <t>КОБИ, АРГУНСКАЯ д.17</t>
  </si>
  <si>
    <t>11262205269</t>
  </si>
  <si>
    <t>КОБИ, АРГУНСКАЯ д.18А</t>
  </si>
  <si>
    <t>11262003535</t>
  </si>
  <si>
    <t>КОБИ, ГАГАРИНА д.19</t>
  </si>
  <si>
    <t>11262003456</t>
  </si>
  <si>
    <t>КОБИ, ГАГАРИНА д.71</t>
  </si>
  <si>
    <t>11262003718</t>
  </si>
  <si>
    <t>КОБИ, ГРОЗНЕНСКАЯ д.8А</t>
  </si>
  <si>
    <t>11262003731</t>
  </si>
  <si>
    <t>КОБИ, ДАГЕСТАНСКАЯ д.33</t>
  </si>
  <si>
    <t>11262003826</t>
  </si>
  <si>
    <t>КОБИ, ДАГЕСТАНСКАЯ д.4</t>
  </si>
  <si>
    <t>11262003341</t>
  </si>
  <si>
    <t>КОБИ, ДАГЕСТАНСКАЯ д.45</t>
  </si>
  <si>
    <t>11262003642</t>
  </si>
  <si>
    <t>КОБИ, ДАГЕСТАНСКАЯ д.65</t>
  </si>
  <si>
    <t>11262003780</t>
  </si>
  <si>
    <t>КОБИ, ДАГЕСТАНСКАЯ д.Б/Н</t>
  </si>
  <si>
    <t>11262003524</t>
  </si>
  <si>
    <t>КОБИ, ЛЕСНАЯ д.1</t>
  </si>
  <si>
    <t>11262205264</t>
  </si>
  <si>
    <t>КОБИ, ЛЕСНАЯ д.8</t>
  </si>
  <si>
    <t>11262003726</t>
  </si>
  <si>
    <t>КОБИ, ЛЕСНАЯ д.Б/Н</t>
  </si>
  <si>
    <t>11262003496</t>
  </si>
  <si>
    <t>КОБИ, ЛУГОВАЯ д.11/А</t>
  </si>
  <si>
    <t>11262003793</t>
  </si>
  <si>
    <t>КОБИ, МОЛОДЕЖНАЯ 1-Я д.Б/Н</t>
  </si>
  <si>
    <t>11262003829</t>
  </si>
  <si>
    <t>КОБИ, МОЛОДЕЖНАЯ д.1/5</t>
  </si>
  <si>
    <t>11262003824</t>
  </si>
  <si>
    <t>КОБИ, МОЛОДЕЖНАЯ д.21</t>
  </si>
  <si>
    <t>11262003805</t>
  </si>
  <si>
    <t>11262003792</t>
  </si>
  <si>
    <t>КОБИ, НОВАЯ д.26</t>
  </si>
  <si>
    <t>11262201772</t>
  </si>
  <si>
    <t>КОБИ, НОВАЯ д.Б\Н.</t>
  </si>
  <si>
    <t>11262003545</t>
  </si>
  <si>
    <t>КОБИ, НУРАДИЛОВА д.29</t>
  </si>
  <si>
    <t>11262003681</t>
  </si>
  <si>
    <t>КОБИ, НУРАДИЛОВА д.Б/Н</t>
  </si>
  <si>
    <t>11262003763</t>
  </si>
  <si>
    <t>11262003349</t>
  </si>
  <si>
    <t>11262003791</t>
  </si>
  <si>
    <t>КОБИ, СТЕПНАЯ д.18</t>
  </si>
  <si>
    <t>11262003373</t>
  </si>
  <si>
    <t>КОБИ, СТЕПНАЯ д.32</t>
  </si>
  <si>
    <t>11262003633</t>
  </si>
  <si>
    <t>КОБИ, СТЕПНАЯ д.9</t>
  </si>
  <si>
    <t>11262003382</t>
  </si>
  <si>
    <t>КОБИ, СТЕПНАЯ д.Б/Н</t>
  </si>
  <si>
    <t>11262003737</t>
  </si>
  <si>
    <t>11262003790</t>
  </si>
  <si>
    <t>КОБИ, ХЕТАГУРОВА д.100</t>
  </si>
  <si>
    <t>11262003350</t>
  </si>
  <si>
    <t>КОБИ, ХЕТАГУРОВА д.27 А</t>
  </si>
  <si>
    <t>11262003479</t>
  </si>
  <si>
    <t>КОБИ, ХЕТАГУРОВА д.29</t>
  </si>
  <si>
    <t>11262003444</t>
  </si>
  <si>
    <t>КОБИ, ХЕТАГУРОВА д.31</t>
  </si>
  <si>
    <t>11262003605</t>
  </si>
  <si>
    <t>КОБИ, ХЕТАГУРОВА д.46</t>
  </si>
  <si>
    <t>11262003590</t>
  </si>
  <si>
    <t>КОБИ, ХЕТАГУРОВА д.47</t>
  </si>
  <si>
    <t>11262003587</t>
  </si>
  <si>
    <t>КОБИ, ХЕТАГУРОВА д.50</t>
  </si>
  <si>
    <t>11262003460</t>
  </si>
  <si>
    <t>КОБИ, ХЕТАГУРОВА д.57</t>
  </si>
  <si>
    <t>11262003469</t>
  </si>
  <si>
    <t>КОБИ, ХЕТАГУРОВА д.64</t>
  </si>
  <si>
    <t>11262003754</t>
  </si>
  <si>
    <t>КОБИ, ХЕТАГУРОВА д.84</t>
  </si>
  <si>
    <t>11262003716</t>
  </si>
  <si>
    <t>КОБИ, ХЕТАГУРОВА д.9</t>
  </si>
  <si>
    <t>11262003413</t>
  </si>
  <si>
    <t>КОБИ, ХЕТАГУРОВА д.90</t>
  </si>
  <si>
    <t>11262003785</t>
  </si>
  <si>
    <t>КОБИ, ХЕТАГУРОВА д.Б/Н 2СЧ</t>
  </si>
  <si>
    <t>11262003355</t>
  </si>
  <si>
    <t>КОБИ, ШАЛИНСКАЯ д.1</t>
  </si>
  <si>
    <t>11262003499</t>
  </si>
  <si>
    <t>КОБИ, ШАЛИНСКАЯ д.14</t>
  </si>
  <si>
    <t>11262003732</t>
  </si>
  <si>
    <t>КОБИ, ШАЛИНСКАЯ д.37</t>
  </si>
  <si>
    <t>11262003784</t>
  </si>
  <si>
    <t>КОБИ, ШАЛИНСКАЯ д.7</t>
  </si>
  <si>
    <t>11262003812</t>
  </si>
  <si>
    <t>КОБИ, ШАЛИНСКАЯ д.Б/Н</t>
  </si>
  <si>
    <t>11262003504</t>
  </si>
  <si>
    <t>КОБИ, ШЕЙХА МАНСУРА д.11</t>
  </si>
  <si>
    <t>11262003796</t>
  </si>
  <si>
    <t>11262206033</t>
  </si>
  <si>
    <t>КОБИ, ШЕЙХА МАНСУРА д.19</t>
  </si>
  <si>
    <t>11262003814</t>
  </si>
  <si>
    <t>КОБИ, ШЕРИПОВА д.3</t>
  </si>
  <si>
    <t>11262003343</t>
  </si>
  <si>
    <t>КОБИ, ШЕРИПОВА д.4</t>
  </si>
  <si>
    <t>11262003522</t>
  </si>
  <si>
    <t>КОБИ, ШОССЕЙНАЯ д.22</t>
  </si>
  <si>
    <t>11262003571</t>
  </si>
  <si>
    <t>КОБИ, ШОССЕЙНАЯ д.26</t>
  </si>
  <si>
    <t>11262003695</t>
  </si>
  <si>
    <t>11262003594</t>
  </si>
  <si>
    <t>КОБИ, ШОССЕЙНАЯ д.28</t>
  </si>
  <si>
    <t>11262003778</t>
  </si>
  <si>
    <t>КОБИ, ШОССЕЙНАЯ д.32</t>
  </si>
  <si>
    <t>11262003710</t>
  </si>
  <si>
    <t>КОБИ, ШОССЕЙНАЯ д.34</t>
  </si>
  <si>
    <t>11262003572</t>
  </si>
  <si>
    <t>КОБИ, ШОССЕЙНАЯ д.36</t>
  </si>
  <si>
    <t>11262003531</t>
  </si>
  <si>
    <t>КОБИ, ШОССЕЙНАЯ д.4</t>
  </si>
  <si>
    <t>11262003455</t>
  </si>
  <si>
    <t>КОБИ, ШОССЕЙНАЯ д.42</t>
  </si>
  <si>
    <t>11263004423</t>
  </si>
  <si>
    <t>КУРДЮКОВСКАЯ, БРАТСКАЯ д.11</t>
  </si>
  <si>
    <t>11263201785</t>
  </si>
  <si>
    <t>КУРДЮКОВСКАЯ, БРАТСКАЯ д.39.</t>
  </si>
  <si>
    <t>11263004253</t>
  </si>
  <si>
    <t>КУРДЮКОВСКАЯ, БРАТСКАЯ д.47</t>
  </si>
  <si>
    <t>11263004703</t>
  </si>
  <si>
    <t>КУРДЮКОВСКАЯ, БРАТСКАЯ д.61</t>
  </si>
  <si>
    <t>11263004763</t>
  </si>
  <si>
    <t>КУРДЮКОВСКАЯ, БРАТСКАЯ д.78</t>
  </si>
  <si>
    <t>11263004286</t>
  </si>
  <si>
    <t>КУРДЮКОВСКАЯ, БРАТСКАЯ д.92</t>
  </si>
  <si>
    <t>11263004740</t>
  </si>
  <si>
    <t>КУРДЮКОВСКАЯ, ГАГАРИНА д.1</t>
  </si>
  <si>
    <t>11263004637</t>
  </si>
  <si>
    <t>КУРДЮКОВСКАЯ, ГАГАРИНА д.16</t>
  </si>
  <si>
    <t>11263004758</t>
  </si>
  <si>
    <t>КУРДЮКОВСКАЯ, КИРОВА д.11А</t>
  </si>
  <si>
    <t>11263004688</t>
  </si>
  <si>
    <t>КУРДЮКОВСКАЯ, КИРОВА д.9</t>
  </si>
  <si>
    <t>11263004333</t>
  </si>
  <si>
    <t>КУРДЮКОВСКАЯ, КОМСОМОЛЬСКАЯ д.19</t>
  </si>
  <si>
    <t>11263004714</t>
  </si>
  <si>
    <t>КУРДЮКОВСКАЯ, КОРОТКАЯ д.14</t>
  </si>
  <si>
    <t>11263004602</t>
  </si>
  <si>
    <t>КУРДЮКОВСКАЯ, САДОВАЯ д.12</t>
  </si>
  <si>
    <t>11263004523</t>
  </si>
  <si>
    <t>11263004527</t>
  </si>
  <si>
    <t>КУРДЮКОВСКАЯ, САДОВАЯ д.14</t>
  </si>
  <si>
    <t>11263004392</t>
  </si>
  <si>
    <t>КУРДЮКОВСКАЯ, САДОВАЯ д.17</t>
  </si>
  <si>
    <t>11263004629</t>
  </si>
  <si>
    <t>КУРДЮКОВСКАЯ, САЙДУЛАЕВА д.114</t>
  </si>
  <si>
    <t>11263004515</t>
  </si>
  <si>
    <t>КУРДЮКОВСКАЯ, САЙДУЛАЕВА д.148</t>
  </si>
  <si>
    <t>11263004742</t>
  </si>
  <si>
    <t>КУРДЮКОВСКАЯ, САЙДУЛАЕВА д.2 -Б</t>
  </si>
  <si>
    <t>11263004656</t>
  </si>
  <si>
    <t>КУРДЮКОВСКАЯ, САЙДУЛАЕВА д.42</t>
  </si>
  <si>
    <t>11263004697</t>
  </si>
  <si>
    <t>КУРДЮКОВСКАЯ, САЙДУЛАЕВА д.6</t>
  </si>
  <si>
    <t>11263004390</t>
  </si>
  <si>
    <t>КУРДЮКОВСКАЯ, САЙДУЛАЕВА д.69</t>
  </si>
  <si>
    <t>11263004497</t>
  </si>
  <si>
    <t>КУРДЮКОВСКАЯ, САЙДУЛАЕВА д.71</t>
  </si>
  <si>
    <t>11263004501</t>
  </si>
  <si>
    <t>КУРДЮКОВСКАЯ, САЙДУЛАЕВА д.87</t>
  </si>
  <si>
    <t>11263004193</t>
  </si>
  <si>
    <t>КУРДЮКОВСКАЯ, САЙДУЛАЕВА д.96</t>
  </si>
  <si>
    <t>11263004760</t>
  </si>
  <si>
    <t>КУРДЮКОВСКАЯ, САЙДУЛАЕВА д.Б/Н</t>
  </si>
  <si>
    <t>11263004621</t>
  </si>
  <si>
    <t>КУРДЮКОВСКАЯ, ЧЕХОВА д.2А</t>
  </si>
  <si>
    <t>11263004766</t>
  </si>
  <si>
    <t>КУРДЮКОВСКАЯ, ШКОЛЬНЫЙ д.2</t>
  </si>
  <si>
    <t>11263004588</t>
  </si>
  <si>
    <t>КУРДЮКОВСКАЯ, ЮЖНЫЙ д.1</t>
  </si>
  <si>
    <t>11263004747</t>
  </si>
  <si>
    <t>КУРДЮКОВСКАЯ, ЮЖНЫЙ д.13</t>
  </si>
  <si>
    <t>11263004257</t>
  </si>
  <si>
    <t>КУРДЮКОВСКАЯ, ЮЖНЫЙ д.3</t>
  </si>
  <si>
    <t>11263004567</t>
  </si>
  <si>
    <t>КУРДЮКОВСКАЯ, ЮЖНЫЙ д.7</t>
  </si>
  <si>
    <t>11263004721</t>
  </si>
  <si>
    <t>КУРДЮКОВСКАЯ, ЮЖНЫЙ д.9</t>
  </si>
  <si>
    <t>11264005343</t>
  </si>
  <si>
    <t>ЛМС, НЕТ УЛИЦЫ д.Б/Н</t>
  </si>
  <si>
    <t>11264005342</t>
  </si>
  <si>
    <t>11264005337</t>
  </si>
  <si>
    <t>11264005338</t>
  </si>
  <si>
    <t>11265001459</t>
  </si>
  <si>
    <t>МИРНЫЙ, СОВЕТСКАЯ д.10</t>
  </si>
  <si>
    <t>11265001496</t>
  </si>
  <si>
    <t>МИРНЫЙ, СОВЕТСКАЯ д.30</t>
  </si>
  <si>
    <t>11265001481</t>
  </si>
  <si>
    <t>МИРНЫЙ, ШКОЛЬНАЯ д.3</t>
  </si>
  <si>
    <t>11265001506</t>
  </si>
  <si>
    <t>МИРНЫЙ, ШКОЛЬНАЯ д.Б/Н</t>
  </si>
  <si>
    <t>11266000013</t>
  </si>
  <si>
    <t>НОВО-ЩЕДРИНСКАЯ, ВОКЗАЛЬНАЯ д.17</t>
  </si>
  <si>
    <t>11266000309</t>
  </si>
  <si>
    <t>НОВО-ЩЕДРИНСКАЯ, ВОКЗАЛЬНАЯ д.2</t>
  </si>
  <si>
    <t>11266000310</t>
  </si>
  <si>
    <t>11266000561</t>
  </si>
  <si>
    <t>НОВО-ЩЕДРИНСКАЯ, ВОКЗАЛЬНАЯ д.25</t>
  </si>
  <si>
    <t>11266000439</t>
  </si>
  <si>
    <t>НОВО-ЩЕДРИНСКАЯ, ВОКЗАЛЬНАЯ д.Б/Н</t>
  </si>
  <si>
    <t>11266000575</t>
  </si>
  <si>
    <t>11266000466</t>
  </si>
  <si>
    <t>НОВО-ЩЕДРИНСКАЯ, ГАГАРИНА д.10</t>
  </si>
  <si>
    <t>11266000332</t>
  </si>
  <si>
    <t>НОВО-ЩЕДРИНСКАЯ, ГАГАРИНА д.12</t>
  </si>
  <si>
    <t>11266000023</t>
  </si>
  <si>
    <t>НОВО-ЩЕДРИНСКАЯ, ГАГАРИНА д.36</t>
  </si>
  <si>
    <t>11266000106</t>
  </si>
  <si>
    <t>НОВО-ЩЕДРИНСКАЯ, ГАГАРИНА д.42</t>
  </si>
  <si>
    <t>11266000036</t>
  </si>
  <si>
    <t>НОВО-ЩЕДРИНСКАЯ, ГАГАРИНА д.43</t>
  </si>
  <si>
    <t>11266000250</t>
  </si>
  <si>
    <t>НОВО-ЩЕДРИНСКАЯ, ГАГАРИНА д.45</t>
  </si>
  <si>
    <t>11266000041</t>
  </si>
  <si>
    <t>НОВО-ЩЕДРИНСКАЯ, ГАГАРИНА д.51</t>
  </si>
  <si>
    <t>11266000058</t>
  </si>
  <si>
    <t>НОВО-ЩЕДРИНСКАЯ, ИМ Г.А.ТАРАНОВА д.1А</t>
  </si>
  <si>
    <t>11266000316</t>
  </si>
  <si>
    <t>НОВО-ЩЕДРИНСКАЯ, ИМ Г.А.ТАРАНОВА д.21</t>
  </si>
  <si>
    <t>11266000554</t>
  </si>
  <si>
    <t>НОВО-ЩЕДРИНСКАЯ, ИМ Г.А.ТАРАНОВА д.Б/Н</t>
  </si>
  <si>
    <t>11266000553</t>
  </si>
  <si>
    <t>11266000545</t>
  </si>
  <si>
    <t>11266000565</t>
  </si>
  <si>
    <t>11266000576</t>
  </si>
  <si>
    <t>11266000589</t>
  </si>
  <si>
    <t>11266000270</t>
  </si>
  <si>
    <t>НОВО-ЩЕДРИНСКАЯ, ИНТЕРНАЦИОНАЛЬНАЯ д.16</t>
  </si>
  <si>
    <t>11266000385</t>
  </si>
  <si>
    <t>НОВО-ЩЕДРИНСКАЯ, ИНТЕРНАЦИОНАЛЬНАЯ д.25</t>
  </si>
  <si>
    <t>11266000308</t>
  </si>
  <si>
    <t>НОВО-ЩЕДРИНСКАЯ, ИНТЕРНАЦИОНАЛЬНАЯ д.42</t>
  </si>
  <si>
    <t>11266000381</t>
  </si>
  <si>
    <t>НОВО-ЩЕДРИНСКАЯ, ИНТЕРНАЦИОНАЛЬНАЯ д.64</t>
  </si>
  <si>
    <t>11266000392</t>
  </si>
  <si>
    <t>НОВО-ЩЕДРИНСКАЯ, ИНТЕРНАЦИОНАЛЬНАЯ д.68</t>
  </si>
  <si>
    <t>11266000233</t>
  </si>
  <si>
    <t>НОВО-ЩЕДРИНСКАЯ, ЛЕНИНА д.107</t>
  </si>
  <si>
    <t>11266000568</t>
  </si>
  <si>
    <t>НОВО-ЩЕДРИНСКАЯ, ЛЕНИНА д.116</t>
  </si>
  <si>
    <t>11266000131</t>
  </si>
  <si>
    <t>НОВО-ЩЕДРИНСКАЯ, ЛЕНИНА д.133</t>
  </si>
  <si>
    <t>11266000472</t>
  </si>
  <si>
    <t>НОВО-ЩЕДРИНСКАЯ, ЛЕНИНА д.141</t>
  </si>
  <si>
    <t>11266000567</t>
  </si>
  <si>
    <t>НОВО-ЩЕДРИНСКАЯ, ЛЕНИНА д.145</t>
  </si>
  <si>
    <t>11266000275</t>
  </si>
  <si>
    <t>НОВО-ЩЕДРИНСКАЯ, ЛЕНИНА д.48</t>
  </si>
  <si>
    <t>11266000092</t>
  </si>
  <si>
    <t>НОВО-ЩЕДРИНСКАЯ, ЛЕНИНА д.69</t>
  </si>
  <si>
    <t>11266000518</t>
  </si>
  <si>
    <t>НОВО-ЩЕДРИНСКАЯ, ЛЕНИНА д.72</t>
  </si>
  <si>
    <t>11266000142</t>
  </si>
  <si>
    <t>НОВО-ЩЕДРИНСКАЯ, ЛЕНИНА д.83</t>
  </si>
  <si>
    <t>11266000018</t>
  </si>
  <si>
    <t>НОВО-ЩЕДРИНСКАЯ, ЛЕНИНА д.Б/Н</t>
  </si>
  <si>
    <t>11266000176</t>
  </si>
  <si>
    <t>НОВО-ЩЕДРИНСКАЯ, МОЛОДЕЖНАЯ д.13</t>
  </si>
  <si>
    <t>11266000437</t>
  </si>
  <si>
    <t>НОВО-ЩЕДРИНСКАЯ, МОЛОДЕЖНАЯ д.17</t>
  </si>
  <si>
    <t>11266000230</t>
  </si>
  <si>
    <t>НОВО-ЩЕДРИНСКАЯ, МОЛОДЕЖНАЯ д.27 А</t>
  </si>
  <si>
    <t>11266000001</t>
  </si>
  <si>
    <t>НОВО-ЩЕДРИНСКАЯ, МОЛОДЕЖНАЯ д.3</t>
  </si>
  <si>
    <t>11266000212</t>
  </si>
  <si>
    <t>11266000443</t>
  </si>
  <si>
    <t>НОВО-ЩЕДРИНСКАЯ, МОЛОДЕЖНАЯ д.3 кв.1</t>
  </si>
  <si>
    <t>11266000323</t>
  </si>
  <si>
    <t>НОВО-ЩЕДРИНСКАЯ, МОЛОДЕЖНАЯ д.33</t>
  </si>
  <si>
    <t>11266000262</t>
  </si>
  <si>
    <t>НОВО-ЩЕДРИНСКАЯ, МОЛОДЕЖНАЯ д.5</t>
  </si>
  <si>
    <t>11266000426</t>
  </si>
  <si>
    <t>НОВО-ЩЕДРИНСКАЯ, МОЛОДЕЖНАЯ д.8</t>
  </si>
  <si>
    <t>11266000461</t>
  </si>
  <si>
    <t>НОВО-ЩЕДРИНСКАЯ, МОЛОДЕЖНАЯ д.Б/Н</t>
  </si>
  <si>
    <t>11266000279</t>
  </si>
  <si>
    <t>11266000551</t>
  </si>
  <si>
    <t>11266000531</t>
  </si>
  <si>
    <t>НОВО-ЩЕДРИНСКАЯ, НОВАЯ д.1</t>
  </si>
  <si>
    <t>11266000519</t>
  </si>
  <si>
    <t>НОВО-ЩЕДРИНСКАЯ, НОВАЯ д.36</t>
  </si>
  <si>
    <t>11266000192</t>
  </si>
  <si>
    <t>НОВО-ЩЕДРИНСКАЯ, НОВАЯ д.38</t>
  </si>
  <si>
    <t>11266000533</t>
  </si>
  <si>
    <t>НОВО-ЩЕДРИНСКАЯ, НОВАЯ д.Б/Н</t>
  </si>
  <si>
    <t>11266000523</t>
  </si>
  <si>
    <t>11266000160</t>
  </si>
  <si>
    <t>НОВО-ЩЕДРИНСКАЯ, ПУШКИНА д.17</t>
  </si>
  <si>
    <t>11266000502</t>
  </si>
  <si>
    <t>НОВО-ЩЕДРИНСКАЯ, ПУШКИНА д.2</t>
  </si>
  <si>
    <t>11266000417</t>
  </si>
  <si>
    <t>НОВО-ЩЕДРИНСКАЯ, ПУШКИНА д.31</t>
  </si>
  <si>
    <t>11266000475</t>
  </si>
  <si>
    <t>НОВО-ЩЕДРИНСКАЯ, ПУШКИНА д.6</t>
  </si>
  <si>
    <t>11266000363</t>
  </si>
  <si>
    <t>НОВО-ЩЕДРИНСКАЯ, СОВЕТСКАЯ д.11</t>
  </si>
  <si>
    <t>11266000086</t>
  </si>
  <si>
    <t>НОВО-ЩЕДРИНСКАЯ, СОВЕТСКАЯ д.38</t>
  </si>
  <si>
    <t>11266000581</t>
  </si>
  <si>
    <t>НОВО-ЩЕДРИНСКАЯ, СОВЕТСКАЯ д.Б/Н</t>
  </si>
  <si>
    <t>11267001359</t>
  </si>
  <si>
    <t>ОРАЗ-АУЛ, МИРА д.01</t>
  </si>
  <si>
    <t>11267001450</t>
  </si>
  <si>
    <t>ОРАЗ-АУЛ, МИРА д.Б/Н</t>
  </si>
  <si>
    <t>11267001405</t>
  </si>
  <si>
    <t>ОРАЗ-АУЛ, ЭСМУХАМБЕТОВА д.10</t>
  </si>
  <si>
    <t>11268005348</t>
  </si>
  <si>
    <t>С. ПАРАБОЧ, ВАЙНАХСКАЯ УЛ д.17</t>
  </si>
  <si>
    <t>11268005239</t>
  </si>
  <si>
    <t>С. ПАРАБОЧ, ВАЙНАХСКАЯ УЛ д.2</t>
  </si>
  <si>
    <t>11268005330</t>
  </si>
  <si>
    <t>С. ПАРАБОЧ, ВАЙНАХСКАЯ УЛ д.29</t>
  </si>
  <si>
    <t>11268005307</t>
  </si>
  <si>
    <t>С. ПАРАБОЧ, КАВКАЗСКАЯ УЛ д.1</t>
  </si>
  <si>
    <t>11268005224</t>
  </si>
  <si>
    <t>С. ПАРАБОЧ, КАВКАЗСКАЯ УЛ д.22</t>
  </si>
  <si>
    <t>11268005302</t>
  </si>
  <si>
    <t>С. ПАРАБОЧ, КАВКАЗСКАЯ УЛ д.25</t>
  </si>
  <si>
    <t>11268005288</t>
  </si>
  <si>
    <t>С. ПАРАБОЧ, КАВКАЗСКАЯ УЛ д.8</t>
  </si>
  <si>
    <t>11268005332</t>
  </si>
  <si>
    <t>С. ПАРАБОЧ, КАВКАЗСКАЯ УЛ д.Б/Н</t>
  </si>
  <si>
    <t>11268005257</t>
  </si>
  <si>
    <t>С. ПАРАБОЧ, ЛЕРМОНТОВА УЛ д.1/1</t>
  </si>
  <si>
    <t>11268005309</t>
  </si>
  <si>
    <t>С. ПАРАБОЧ, ЛЕРМОНТОВА УЛ д.20</t>
  </si>
  <si>
    <t>11268005333</t>
  </si>
  <si>
    <t>С. ПАРАБОЧ, ЛЕРМОНТОВА УЛ д.22 А</t>
  </si>
  <si>
    <t>11268005339</t>
  </si>
  <si>
    <t>С. ПАРАБОЧ, ЛЕСНАЯ УЛ д.10/3</t>
  </si>
  <si>
    <t>11268005237</t>
  </si>
  <si>
    <t>С. ПАРАБОЧ, ЛЕСНАЯ УЛ д.11</t>
  </si>
  <si>
    <t>11268005334</t>
  </si>
  <si>
    <t>11268005244</t>
  </si>
  <si>
    <t>С. ПАРАБОЧ, ЛЕСНАЯ УЛ д.19/1</t>
  </si>
  <si>
    <t>11268005251</t>
  </si>
  <si>
    <t>С. ПАРАБОЧ, ЛЕСНАЯ УЛ д.20</t>
  </si>
  <si>
    <t>11268005227</t>
  </si>
  <si>
    <t>С. ПАРАБОЧ, ЛЕСНАЯ УЛ д.5</t>
  </si>
  <si>
    <t>11268005277</t>
  </si>
  <si>
    <t>С. ПАРАБОЧ, ЛЕСНАЯ УЛ д.9/2</t>
  </si>
  <si>
    <t>11268005235</t>
  </si>
  <si>
    <t>С. ПАРАБОЧ, ТЕРЕЧНАЯ УЛ д.15</t>
  </si>
  <si>
    <t>11268005267</t>
  </si>
  <si>
    <t>С. ПАРАБОЧ, ТЕРЕЧНАЯ УЛ д.17</t>
  </si>
  <si>
    <t>11268005290</t>
  </si>
  <si>
    <t>С. ПАРАБОЧ, ТЕРЕЧНАЯ УЛ д.19</t>
  </si>
  <si>
    <t>11268005241</t>
  </si>
  <si>
    <t>С. ПАРАБОЧ, ТЕРЕЧНАЯ УЛ д.2</t>
  </si>
  <si>
    <t>11268005262</t>
  </si>
  <si>
    <t>С. ПАРАБОЧ, ТЕРЕЧНАЯ УЛ д.22</t>
  </si>
  <si>
    <t>11268005250</t>
  </si>
  <si>
    <t>С. ПАРАБОЧ, ТЕРЕЧНАЯ УЛ д.9</t>
  </si>
  <si>
    <t>11270010268</t>
  </si>
  <si>
    <t>С. СЕЛИВАНОВКА, УЛИЦЫ НЕТ д.Б/Н</t>
  </si>
  <si>
    <t>11270010272</t>
  </si>
  <si>
    <t>11270010278</t>
  </si>
  <si>
    <t>11270010282</t>
  </si>
  <si>
    <t>11269004893</t>
  </si>
  <si>
    <t>САРЫ-СУ, ГАГАРИНА д.10 кв.1</t>
  </si>
  <si>
    <t>11269005153</t>
  </si>
  <si>
    <t>САРЫ-СУ, ГАГАРИНА д.29</t>
  </si>
  <si>
    <t>11269005192</t>
  </si>
  <si>
    <t>САРЫ-СУ, ГАГАРИНА д.4</t>
  </si>
  <si>
    <t>11269005035</t>
  </si>
  <si>
    <t>САРЫ-СУ, ГОРЬКОГО д.6</t>
  </si>
  <si>
    <t>11269005166</t>
  </si>
  <si>
    <t>САРЫ-СУ, ГОРЬКОГО д.Б/Н</t>
  </si>
  <si>
    <t>11269005003</t>
  </si>
  <si>
    <t>САРЫ-СУ, ДРУЖБЫ УЛ д.17</t>
  </si>
  <si>
    <t>11269004994</t>
  </si>
  <si>
    <t>САРЫ-СУ, ДРУЖБЫ УЛ д.6</t>
  </si>
  <si>
    <t>11269004767</t>
  </si>
  <si>
    <t>САРЫ-СУ, КИРОВА д.15</t>
  </si>
  <si>
    <t>11269005068</t>
  </si>
  <si>
    <t>САРЫ-СУ, КИРОВА д.25</t>
  </si>
  <si>
    <t>11269004747</t>
  </si>
  <si>
    <t>САРЫ-СУ, КИРОВА д.43</t>
  </si>
  <si>
    <t>11269004761</t>
  </si>
  <si>
    <t>САРЫ-СУ, КИРОВА д.6</t>
  </si>
  <si>
    <t>11269005198</t>
  </si>
  <si>
    <t>САРЫ-СУ, КУМЫКОВА УЛ д.3</t>
  </si>
  <si>
    <t>11269004830</t>
  </si>
  <si>
    <t>САРЫ-СУ, ЛЕНИНА д.39</t>
  </si>
  <si>
    <t>11269004833</t>
  </si>
  <si>
    <t>САРЫ-СУ, ЛЕНИНА д.41</t>
  </si>
  <si>
    <t>11269004798</t>
  </si>
  <si>
    <t>САРЫ-СУ, ЛЕНИНА д.7</t>
  </si>
  <si>
    <t>11269004928</t>
  </si>
  <si>
    <t>САРЫ-СУ, ОКТЯБРЬСКАЯ д.19</t>
  </si>
  <si>
    <t>11269005184</t>
  </si>
  <si>
    <t>САРЫ-СУ, ОКТЯБРЬСКАЯ д.2</t>
  </si>
  <si>
    <t>11269004913</t>
  </si>
  <si>
    <t>САРЫ-СУ, ОКТЯБРЬСКАЯ д.35</t>
  </si>
  <si>
    <t>11269004900</t>
  </si>
  <si>
    <t>САРЫ-СУ, ОКТЯБРЬСКАЯ д.42</t>
  </si>
  <si>
    <t>11269004880</t>
  </si>
  <si>
    <t>САРЫ-СУ, ОКТЯБРЬСКАЯ д.62</t>
  </si>
  <si>
    <t>11269004965</t>
  </si>
  <si>
    <t>САРЫ-СУ, ПЕРВОМАЙСКАЯ д.18</t>
  </si>
  <si>
    <t>11269005076</t>
  </si>
  <si>
    <t>САРЫ-СУ, ШЕРИПОВА д.33</t>
  </si>
  <si>
    <t>11269005070</t>
  </si>
  <si>
    <t>САРЫ-СУ, ШЕРИПОВА д.45</t>
  </si>
  <si>
    <t>11269005061</t>
  </si>
  <si>
    <t>САРЫ-СУ, ШЕРИПОВА д.59</t>
  </si>
  <si>
    <t>11269005053</t>
  </si>
  <si>
    <t>САРЫ-СУ, ШЕРИПОВА д.69</t>
  </si>
  <si>
    <t>11269005045</t>
  </si>
  <si>
    <t>САРЫ-СУ, ШЕРИПОВА д.83</t>
  </si>
  <si>
    <t>11269005040</t>
  </si>
  <si>
    <t>САРЫ-СУ, ШЕРИПОВА д.93</t>
  </si>
  <si>
    <t>11269005212</t>
  </si>
  <si>
    <t>САРЫ-СУ, ШЕРИПОВА д.Б/Н</t>
  </si>
  <si>
    <t>11271013235</t>
  </si>
  <si>
    <t>СТ. КАРГАЛИНОВСКАЯ, БАРРИКАДНАЯ д.25</t>
  </si>
  <si>
    <t>11271013221</t>
  </si>
  <si>
    <t>СТ. КАРГАЛИНОВСКАЯ, БАРРИКАДНАЯ д.Б/Н</t>
  </si>
  <si>
    <t>11271012998</t>
  </si>
  <si>
    <t>СТ. КАРГАЛИНОВСКАЯ, БРАТСКАЯ д.13</t>
  </si>
  <si>
    <t>11271013004</t>
  </si>
  <si>
    <t>СТ. КАРГАЛИНОВСКАЯ, БРАТСКАЯ д.16</t>
  </si>
  <si>
    <t>11271012533</t>
  </si>
  <si>
    <t>СТ. КАРГАЛИНОВСКАЯ, ВОКЗАЛЬНАЯ д.10А</t>
  </si>
  <si>
    <t>11271012517</t>
  </si>
  <si>
    <t>СТ. КАРГАЛИНОВСКАЯ, ВОКЗАЛЬНАЯ д.16</t>
  </si>
  <si>
    <t>11271012219</t>
  </si>
  <si>
    <t>СТ. КАРГАЛИНОВСКАЯ, ВОКЗАЛЬНАЯ д.36</t>
  </si>
  <si>
    <t>11271012514</t>
  </si>
  <si>
    <t>СТ. КАРГАЛИНОВСКАЯ, ВОКЗАЛЬНАЯ д.4/Б</t>
  </si>
  <si>
    <t>11271012217</t>
  </si>
  <si>
    <t>СТ. КАРГАЛИНОВСКАЯ, ВОКЗАЛЬНАЯ д.66</t>
  </si>
  <si>
    <t>11271013173</t>
  </si>
  <si>
    <t>СТ. КАРГАЛИНОВСКАЯ, ВОСТОК д.1</t>
  </si>
  <si>
    <t>11271012253</t>
  </si>
  <si>
    <t>СТ. КАРГАЛИНОВСКАЯ, ВОСТОК д.19</t>
  </si>
  <si>
    <t>11271207372</t>
  </si>
  <si>
    <t>СТ. КАРГАЛИНОВСКАЯ, ВОСТОК д.19А</t>
  </si>
  <si>
    <t>11271012577</t>
  </si>
  <si>
    <t>СТ. КАРГАЛИНОВСКАЯ, ВОСТОК д.24</t>
  </si>
  <si>
    <t>11271012578</t>
  </si>
  <si>
    <t>СТ. КАРГАЛИНОВСКАЯ, ВОСТОК д.25</t>
  </si>
  <si>
    <t>11271012583</t>
  </si>
  <si>
    <t>СТ. КАРГАЛИНОВСКАЯ, ВОСТОК д.26</t>
  </si>
  <si>
    <t>11271012355</t>
  </si>
  <si>
    <t>СТ. КАРГАЛИНОВСКАЯ, ГАГАРИНА д.12</t>
  </si>
  <si>
    <t>11271012768</t>
  </si>
  <si>
    <t>СТ. КАРГАЛИНОВСКАЯ, ГАГАРИНА д.23</t>
  </si>
  <si>
    <t>11271013233</t>
  </si>
  <si>
    <t>СТ. КАРГАЛИНОВСКАЯ, ГРОЗНЕНСКАЯ д.29</t>
  </si>
  <si>
    <t>11271012466</t>
  </si>
  <si>
    <t>СТ. КАРГАЛИНОВСКАЯ, ГРОЗНЕНСКАЯ д.57</t>
  </si>
  <si>
    <t>11271012412</t>
  </si>
  <si>
    <t>СТ. КАРГАЛИНОВСКАЯ, К.МАРКСА д.04</t>
  </si>
  <si>
    <t>11271012886</t>
  </si>
  <si>
    <t>СТ. КАРГАЛИНОВСКАЯ, К.МАРКСА д.19</t>
  </si>
  <si>
    <t>11271204907</t>
  </si>
  <si>
    <t>СТ. КАРГАЛИНОВСКАЯ, К.МАРКСА д.28</t>
  </si>
  <si>
    <t>11271012876</t>
  </si>
  <si>
    <t>СТ. КАРГАЛИНОВСКАЯ, К.МАРКСА д.30</t>
  </si>
  <si>
    <t>11271012888</t>
  </si>
  <si>
    <t>СТ. КАРГАЛИНОВСКАЯ, К.МАРКСА д.39</t>
  </si>
  <si>
    <t>11271013127</t>
  </si>
  <si>
    <t>СТ. КАРГАЛИНОВСКАЯ, К.МАРКСА д.58</t>
  </si>
  <si>
    <t>11271012875</t>
  </si>
  <si>
    <t>СТ. КАРГАЛИНОВСКАЯ, К.МАРКСА д.6</t>
  </si>
  <si>
    <t>11271013078</t>
  </si>
  <si>
    <t>СТ. КАРГАЛИНОВСКАЯ, К/ДОМИКИ д.2</t>
  </si>
  <si>
    <t>11271013080</t>
  </si>
  <si>
    <t>СТ. КАРГАЛИНОВСКАЯ, К/ДОМИКИ д.3/2</t>
  </si>
  <si>
    <t>11271013082</t>
  </si>
  <si>
    <t>СТ. КАРГАЛИНОВСКАЯ, К/ДОМИКИ д.5</t>
  </si>
  <si>
    <t>11271012507</t>
  </si>
  <si>
    <t>11271012505</t>
  </si>
  <si>
    <t>СТ. КАРГАЛИНОВСКАЯ, К/ДОМИКИ д.7</t>
  </si>
  <si>
    <t>11271012698</t>
  </si>
  <si>
    <t>СТ. КАРГАЛИНОВСКАЯ, КАЛИНИНА д.06</t>
  </si>
  <si>
    <t>11271012695</t>
  </si>
  <si>
    <t>СТ. КАРГАЛИНОВСКАЯ, КАЛИНИНА д.12</t>
  </si>
  <si>
    <t>11271012696</t>
  </si>
  <si>
    <t>СТ. КАРГАЛИНОВСКАЯ, КАЛИНИНА д.17</t>
  </si>
  <si>
    <t>11271012320</t>
  </si>
  <si>
    <t>СТ. КАРГАЛИНОВСКАЯ, КАЛИНИНА д.57</t>
  </si>
  <si>
    <t>11271205011</t>
  </si>
  <si>
    <t>СТ. КАРГАЛИНОВСКАЯ, КАШАРЫ д.11</t>
  </si>
  <si>
    <t>11271205012</t>
  </si>
  <si>
    <t>СТ. КАРГАЛИНОВСКАЯ, КАШАРЫ д.12</t>
  </si>
  <si>
    <t>11271206146</t>
  </si>
  <si>
    <t>СТ. КАРГАЛИНОВСКАЯ, КАШАРЫ д.23</t>
  </si>
  <si>
    <t>11271206271</t>
  </si>
  <si>
    <t>СТ. КАРГАЛИНОВСКАЯ, КАШАРЫ д.24</t>
  </si>
  <si>
    <t>11271206958</t>
  </si>
  <si>
    <t>СТ. КАРГАЛИНОВСКАЯ, КАШАРЫ д.25</t>
  </si>
  <si>
    <t>11271204228</t>
  </si>
  <si>
    <t>СТ. КАРГАЛИНОВСКАЯ, КАШАРЫ д.4</t>
  </si>
  <si>
    <t>11271204232</t>
  </si>
  <si>
    <t>СТ. КАРГАЛИНОВСКАЯ, КАШАРЫ д.7</t>
  </si>
  <si>
    <t>11271013052</t>
  </si>
  <si>
    <t>СТ. КАРГАЛИНОВСКАЯ, КОММУНИСТИЧЕСКАЯ д.29</t>
  </si>
  <si>
    <t>11271013064</t>
  </si>
  <si>
    <t>СТ. КАРГАЛИНОВСКАЯ, КОММУНИСТИЧЕСКАЯ д.60</t>
  </si>
  <si>
    <t>11271012732</t>
  </si>
  <si>
    <t>СТ. КАРГАЛИНОВСКАЯ, КОМСОМОЛЬСКАЯ д.13</t>
  </si>
  <si>
    <t>11271013207</t>
  </si>
  <si>
    <t>СТ. КАРГАЛИНОВСКАЯ, КОМСОМОЛЬСКАЯ д.22</t>
  </si>
  <si>
    <t>11271012349</t>
  </si>
  <si>
    <t>СТ. КАРГАЛИНОВСКАЯ, КОМСОМОЛЬСКАЯ д.45</t>
  </si>
  <si>
    <t>11271012426</t>
  </si>
  <si>
    <t>СТ. КАРГАЛИНОВСКАЯ, КОРОТКАЯ д.2</t>
  </si>
  <si>
    <t>11271012423</t>
  </si>
  <si>
    <t>СТ. КАРГАЛИНОВСКАЯ, КОРОТКАЯ д.27</t>
  </si>
  <si>
    <t>11271013172</t>
  </si>
  <si>
    <t>СТ. КАРГАЛИНОВСКАЯ, КОРОТКАЯ д.35</t>
  </si>
  <si>
    <t>11271013200</t>
  </si>
  <si>
    <t>СТ. КАРГАЛИНОВСКАЯ, КОРОТКАЯ д.37</t>
  </si>
  <si>
    <t>11271013017</t>
  </si>
  <si>
    <t>СТ. КАРГАЛИНОВСКАЯ, КРУПСКАЯ д.1</t>
  </si>
  <si>
    <t>11271013033</t>
  </si>
  <si>
    <t>СТ. КАРГАЛИНОВСКАЯ, КРУПСКАЯ д.11</t>
  </si>
  <si>
    <t>11271013187</t>
  </si>
  <si>
    <t>СТ. КАРГАЛИНОВСКАЯ, КРУПСКАЯ д.13</t>
  </si>
  <si>
    <t>11271013028</t>
  </si>
  <si>
    <t>СТ. КАРГАЛИНОВСКАЯ, КРУПСКАЯ д.30</t>
  </si>
  <si>
    <t>11271013136</t>
  </si>
  <si>
    <t>СТ. КАРГАЛИНОВСКАЯ, КРУПСКАЯ д.33</t>
  </si>
  <si>
    <t>11271012488</t>
  </si>
  <si>
    <t>СТ. КАРГАЛИНОВСКАЯ, КРУПСКАЯ д.46</t>
  </si>
  <si>
    <t>11271012492</t>
  </si>
  <si>
    <t>СТ. КАРГАЛИНОВСКАЯ, КРУПСКАЯ д.56</t>
  </si>
  <si>
    <t>11271012490</t>
  </si>
  <si>
    <t>СТ. КАРГАЛИНОВСКАЯ, КРУПСКАЯ д.6</t>
  </si>
  <si>
    <t>11271012445</t>
  </si>
  <si>
    <t>СТ. КАРГАЛИНОВСКАЯ, ЛЕНИНА д.58</t>
  </si>
  <si>
    <t>11271012399</t>
  </si>
  <si>
    <t>СТ. КАРГАЛИНОВСКАЯ, М.ГОРЬКОГО д.01</t>
  </si>
  <si>
    <t>11271012407</t>
  </si>
  <si>
    <t>СТ. КАРГАЛИНОВСКАЯ, М.ГОРЬКОГО д.14</t>
  </si>
  <si>
    <t>11271012396</t>
  </si>
  <si>
    <t>СТ. КАРГАЛИНОВСКАЯ, М.ГОРЬКОГО д.19</t>
  </si>
  <si>
    <t>11271012852</t>
  </si>
  <si>
    <t>СТ. КАРГАЛИНОВСКАЯ, М.ГОРЬКОГО д.4</t>
  </si>
  <si>
    <t>11271012406</t>
  </si>
  <si>
    <t>СТ. КАРГАЛИНОВСКАЯ, М.ГОРЬКОГО д.50</t>
  </si>
  <si>
    <t>11271012841</t>
  </si>
  <si>
    <t>СТ. КАРГАЛИНОВСКАЯ, М.ГОРЬКОГО д.56</t>
  </si>
  <si>
    <t>11271012228</t>
  </si>
  <si>
    <t>СТ. КАРГАЛИНОВСКАЯ, МИРА д.37</t>
  </si>
  <si>
    <t>11271012302</t>
  </si>
  <si>
    <t>СТ. КАРГАЛИНОВСКАЯ, МИЧУРИНА д.39</t>
  </si>
  <si>
    <t>11271013152</t>
  </si>
  <si>
    <t>СТ. КАРГАЛИНОВСКАЯ, МИЧУРИНА д.55</t>
  </si>
  <si>
    <t>11271012307</t>
  </si>
  <si>
    <t>СТ. КАРГАЛИНОВСКАЯ, МИЧУРИНА д.75</t>
  </si>
  <si>
    <t>11271012814</t>
  </si>
  <si>
    <t>СТ. КАРГАЛИНОВСКАЯ, ОКТЯБРЬСКАЯ д.09</t>
  </si>
  <si>
    <t>11271012378</t>
  </si>
  <si>
    <t>СТ. КАРГАЛИНОВСКАЯ, ОКТЯБРЬСКАЯ д.13</t>
  </si>
  <si>
    <t>11271012819</t>
  </si>
  <si>
    <t>СТ. КАРГАЛИНОВСКАЯ, ОКТЯБРЬСКАЯ д.26</t>
  </si>
  <si>
    <t>11271012376</t>
  </si>
  <si>
    <t>СТ. КАРГАЛИНОВСКАЯ, ОКТЯБРЬСКАЯ д.36</t>
  </si>
  <si>
    <t>11271012387</t>
  </si>
  <si>
    <t>СТ. КАРГАЛИНОВСКАЯ, ОКТЯБРЬСКАЯ д.54</t>
  </si>
  <si>
    <t>11271012805</t>
  </si>
  <si>
    <t>СТ. КАРГАЛИНОВСКАЯ, ОКТЯБРЬСКАЯ д.62</t>
  </si>
  <si>
    <t>11271012510</t>
  </si>
  <si>
    <t>СТ. КАРГАЛИНОВСКАЯ, ПЕР.ГЛУХОЙ д.1</t>
  </si>
  <si>
    <t>11271013219</t>
  </si>
  <si>
    <t>СТ. КАРГАЛИНОВСКАЯ, ПЕР.ГЛУХОЙ д.3</t>
  </si>
  <si>
    <t>11271013166</t>
  </si>
  <si>
    <t>СТ. КАРГАЛИНОВСКАЯ, ПЕР.ГЛУХОЙ д.4</t>
  </si>
  <si>
    <t>11271012508</t>
  </si>
  <si>
    <t>СТ. КАРГАЛИНОВСКАЯ, ПЕР.МЕЛЬНИЧНЫЙ д.10</t>
  </si>
  <si>
    <t>11271013092</t>
  </si>
  <si>
    <t>СТ. КАРГАЛИНОВСКАЯ, ПЕР.МЕЛЬНИЧНЫЙ д.6</t>
  </si>
  <si>
    <t>11271013237</t>
  </si>
  <si>
    <t>СТ. КАРГАЛИНОВСКАЯ, ПЕР.МЕЛЬНИЧНЫЙ д.9</t>
  </si>
  <si>
    <t>11271012274</t>
  </si>
  <si>
    <t>СТ. КАРГАЛИНОВСКАЯ, ПЕРВОМАЙСКАЯ д.27</t>
  </si>
  <si>
    <t>11271012600</t>
  </si>
  <si>
    <t>СТ. КАРГАЛИНОВСКАЯ, ПЕРВОМАЙСКАЯ д.33</t>
  </si>
  <si>
    <t>11271012618</t>
  </si>
  <si>
    <t>СТ. КАРГАЛИНОВСКАЯ, ПЕРВОМАЙСКАЯ д.48</t>
  </si>
  <si>
    <t>11271013101</t>
  </si>
  <si>
    <t>СТ. КАРГАЛИНОВСКАЯ, ПЕРВОМАЙСКАЯ д.6</t>
  </si>
  <si>
    <t>11271012267</t>
  </si>
  <si>
    <t>СТ. КАРГАЛИНОВСКАЯ, ПЕРВОМАЙСКАЯ д.73</t>
  </si>
  <si>
    <t>11271012268</t>
  </si>
  <si>
    <t>СТ. КАРГАЛИНОВСКАЯ, ПЕРВОМАЙСКАЯ д.87</t>
  </si>
  <si>
    <t>11271012621</t>
  </si>
  <si>
    <t>СТ. КАРГАЛИНОВСКАЯ, ПЕРВОМАЙСКАЯ д.9</t>
  </si>
  <si>
    <t>11271012828</t>
  </si>
  <si>
    <t>СТ. КАРГАЛИНОВСКАЯ, ПИОНЕРСКАЯ д.07</t>
  </si>
  <si>
    <t>11271012825</t>
  </si>
  <si>
    <t>СТ. КАРГАЛИНОВСКАЯ, ПИОНЕРСКАЯ д.19</t>
  </si>
  <si>
    <t>11271012392</t>
  </si>
  <si>
    <t>СТ. КАРГАЛИНОВСКАЯ, ПИОНЕРСКАЯ д.36</t>
  </si>
  <si>
    <t>11271012829</t>
  </si>
  <si>
    <t>СТ. КАРГАЛИНОВСКАЯ, ПИОНЕРСКАЯ д.9</t>
  </si>
  <si>
    <t>11271012369</t>
  </si>
  <si>
    <t>СТ. КАРГАЛИНОВСКАЯ, СОВЕТСКАЯ д.14</t>
  </si>
  <si>
    <t>11271012371</t>
  </si>
  <si>
    <t>СТ. КАРГАЛИНОВСКАЯ, СОВЕТСКАЯ д.20</t>
  </si>
  <si>
    <t>11271012796</t>
  </si>
  <si>
    <t>СТ. КАРГАЛИНОВСКАЯ, СОВЕТСКАЯ д.29</t>
  </si>
  <si>
    <t>11271012786</t>
  </si>
  <si>
    <t>СТ. КАРГАЛИНОВСКАЯ, СОВЕТСКАЯ д.47</t>
  </si>
  <si>
    <t>11271205847</t>
  </si>
  <si>
    <t>СТ. КАРГАЛИНОВСКАЯ, СОВЕТСКАЯ д.9</t>
  </si>
  <si>
    <t>11271012634</t>
  </si>
  <si>
    <t>СТ. КАРГАЛИНОВСКАЯ, ШЕРИПОВА д.1</t>
  </si>
  <si>
    <t>11271012630</t>
  </si>
  <si>
    <t>СТ. КАРГАЛИНОВСКАЯ, ШЕРИПОВА д.1 КВ.1</t>
  </si>
  <si>
    <t>11271012637</t>
  </si>
  <si>
    <t>СТ. КАРГАЛИНОВСКАЯ, ШЕРИПОВА д.11</t>
  </si>
  <si>
    <t>11271012284</t>
  </si>
  <si>
    <t>СТ. КАРГАЛИНОВСКАЯ, ШЕРИПОВА д.7</t>
  </si>
  <si>
    <t>11271012453</t>
  </si>
  <si>
    <t>СТ. КАРГАЛИНОВСКАЯ, ЭНГЕЛЬСА д.16</t>
  </si>
  <si>
    <t>11271012461</t>
  </si>
  <si>
    <t>СТ. КАРГАЛИНОВСКАЯ, ЭНГЕЛЬСА д.22</t>
  </si>
  <si>
    <t>11271012457</t>
  </si>
  <si>
    <t>СТ. КАРГАЛИНОВСКАЯ, ЭНГЕЛЬСА д.40</t>
  </si>
  <si>
    <t>11271012943</t>
  </si>
  <si>
    <t>СТ. КАРГАЛИНОВСКАЯ, ЭНГЕЛЬСА д.5</t>
  </si>
  <si>
    <t>11271012924</t>
  </si>
  <si>
    <t>СТ. КАРГАЛИНОВСКАЯ, ЭНГЕЛЬСА д.7</t>
  </si>
  <si>
    <t>11271012922</t>
  </si>
  <si>
    <t>СТ. КАРГАЛИНОВСКАЯ, ЭНГЕЛЬСА д.9</t>
  </si>
  <si>
    <t>11272010988</t>
  </si>
  <si>
    <t>СТ. ШЕЛКОВСКАЯ, А-Х.КАДЫРОВА д.06</t>
  </si>
  <si>
    <t>11272010963</t>
  </si>
  <si>
    <t>СТ. ШЕЛКОВСКАЯ, А-Х.КАДЫРОВА д.30</t>
  </si>
  <si>
    <t>11272010976</t>
  </si>
  <si>
    <t>СТ. ШЕЛКОВСКАЯ, А-Х.КАДЫРОВА д.68</t>
  </si>
  <si>
    <t>11272012222</t>
  </si>
  <si>
    <t>СТ. ШЕЛКОВСКАЯ, АВТОРХАНОВА д.63</t>
  </si>
  <si>
    <t>11272012353</t>
  </si>
  <si>
    <t>СТ. ШЕЛКОВСКАЯ, ВАЙНАХСКАЯ д.47</t>
  </si>
  <si>
    <t>11272010359</t>
  </si>
  <si>
    <t>СТ. ШЕЛКОВСКАЯ, ВИШНЕВЫЙ д.06</t>
  </si>
  <si>
    <t>11272010681</t>
  </si>
  <si>
    <t>СТ. ШЕЛКОВСКАЯ, ВОКЗАЛЬНАЯ д.27</t>
  </si>
  <si>
    <t>11272011702</t>
  </si>
  <si>
    <t>СТ. ШЕЛКОВСКАЯ, ВОКЗАЛЬНАЯ д.56</t>
  </si>
  <si>
    <t>11272011489</t>
  </si>
  <si>
    <t>СТ. ШЕЛКОВСКАЯ, ВОСТОЧНЫЙ д.07</t>
  </si>
  <si>
    <t>11272012302</t>
  </si>
  <si>
    <t>СТ. ШЕЛКОВСКАЯ, ВОСТОЧНЫЙ д.11</t>
  </si>
  <si>
    <t>11272011498</t>
  </si>
  <si>
    <t>СТ. ШЕЛКОВСКАЯ, ВОСТОЧНЫЙ д.27</t>
  </si>
  <si>
    <t>11272011499</t>
  </si>
  <si>
    <t>СТ. ШЕЛКОВСКАЯ, ВОСТОЧНЫЙ д.28</t>
  </si>
  <si>
    <t>11272010321</t>
  </si>
  <si>
    <t>СТ. ШЕЛКОВСКАЯ, ВОСТОЧНЫЙ д.29</t>
  </si>
  <si>
    <t>11272010322</t>
  </si>
  <si>
    <t>СТ. ШЕЛКОВСКАЯ, ВОСТОЧНЫЙ д.5</t>
  </si>
  <si>
    <t>11272011186</t>
  </si>
  <si>
    <t>СТ. ШЕЛКОВСКАЯ, ГРЕЙДЕРНАЯ д.23</t>
  </si>
  <si>
    <t>11272012380</t>
  </si>
  <si>
    <t>СТ. ШЕЛКОВСКАЯ, ГРЕЙДЕРНАЯ д.9</t>
  </si>
  <si>
    <t>11272012004</t>
  </si>
  <si>
    <t>СТ. ШЕЛКОВСКАЯ, ГРОЗНЕНСКАЯ д.1</t>
  </si>
  <si>
    <t>11272012393</t>
  </si>
  <si>
    <t>СТ. ШЕЛКОВСКАЯ, ГРОЗНЕНСКАЯ д.4</t>
  </si>
  <si>
    <t>11272012403</t>
  </si>
  <si>
    <t>СТ. ШЕЛКОВСКАЯ, ГРОЗНЕНСКАЯ д.6</t>
  </si>
  <si>
    <t>11272011524</t>
  </si>
  <si>
    <t>СТ. ШЕЛКОВСКАЯ, КАВКАЗСКАЯ д.04</t>
  </si>
  <si>
    <t>11272011527</t>
  </si>
  <si>
    <t>СТ. ШЕЛКОВСКАЯ, КАВКАЗСКАЯ д.12</t>
  </si>
  <si>
    <t>11272011639</t>
  </si>
  <si>
    <t>СТ. ШЕЛКОВСКАЯ, КОЛХОЗНАЯ д.30</t>
  </si>
  <si>
    <t>11272010575</t>
  </si>
  <si>
    <t>СТ. ШЕЛКОВСКАЯ, КОЛХОЗНАЯ д.48</t>
  </si>
  <si>
    <t>11272010717</t>
  </si>
  <si>
    <t>СТ. ШЕЛКОВСКАЯ, КОМАРОВА д.1</t>
  </si>
  <si>
    <t>11272011714</t>
  </si>
  <si>
    <t>СТ. ШЕЛКОВСКАЯ, КОМАРОВА д.6</t>
  </si>
  <si>
    <t>11272010915</t>
  </si>
  <si>
    <t>СТ. ШЕЛКОВСКАЯ, КОММУНАЛЬНАЯ д.12</t>
  </si>
  <si>
    <t>11272011796</t>
  </si>
  <si>
    <t>СТ. ШЕЛКОВСКАЯ, КОММУНАЛЬНАЯ д.21</t>
  </si>
  <si>
    <t>11272010920</t>
  </si>
  <si>
    <t>СТ. ШЕЛКОВСКАЯ, КОММУНАЛЬНАЯ д.22</t>
  </si>
  <si>
    <t>11272011801</t>
  </si>
  <si>
    <t>СТ. ШЕЛКОВСКАЯ, КОММУНАЛЬНАЯ д.29/1</t>
  </si>
  <si>
    <t>11272010930</t>
  </si>
  <si>
    <t>СТ. ШЕЛКОВСКАЯ, КОММУНАЛЬНАЯ д.32/2</t>
  </si>
  <si>
    <t>11272011799</t>
  </si>
  <si>
    <t>СТ. ШЕЛКОВСКАЯ, КОММУНАЛЬНАЯ д.33</t>
  </si>
  <si>
    <t>11272012210</t>
  </si>
  <si>
    <t>СТ. ШЕЛКОВСКАЯ, КОММУНАЛЬНАЯ д.45 А</t>
  </si>
  <si>
    <t>11272010911</t>
  </si>
  <si>
    <t>СТ. ШЕЛКОВСКАЯ, КОММУНАЛЬНАЯ д.6</t>
  </si>
  <si>
    <t>11272010545</t>
  </si>
  <si>
    <t>СТ. ШЕЛКОВСКАЯ, КОМСОМОЛЬСКАЯ д.10А</t>
  </si>
  <si>
    <t>11272010525</t>
  </si>
  <si>
    <t>СТ. ШЕЛКОВСКАЯ, КОМСОМОЛЬСКАЯ д.18</t>
  </si>
  <si>
    <t>11272010542</t>
  </si>
  <si>
    <t>СТ. ШЕЛКОВСКАЯ, КОМСОМОЛЬСКАЯ д.19</t>
  </si>
  <si>
    <t>11272010533</t>
  </si>
  <si>
    <t>СТ. ШЕЛКОВСКАЯ, КОМСОМОЛЬСКАЯ д.45</t>
  </si>
  <si>
    <t>11272010544</t>
  </si>
  <si>
    <t>СТ. ШЕЛКОВСКАЯ, КОМСОМОЛЬСКАЯ д.60</t>
  </si>
  <si>
    <t>11272011613</t>
  </si>
  <si>
    <t>СТ. ШЕЛКОВСКАЯ, КОМСОМОЛЬСКИЙ д.20</t>
  </si>
  <si>
    <t>11272011991</t>
  </si>
  <si>
    <t>СТ. ШЕЛКОВСКАЯ, КООПЕРАТИВНАЯ д.32</t>
  </si>
  <si>
    <t>11272012437</t>
  </si>
  <si>
    <t>СТ. ШЕЛКОВСКАЯ, КООПЕРАТИВНАЯ д.33</t>
  </si>
  <si>
    <t>11272011262</t>
  </si>
  <si>
    <t>СТ. ШЕЛКОВСКАЯ, КООПЕРАТИВНАЯ д.43</t>
  </si>
  <si>
    <t>11272011285</t>
  </si>
  <si>
    <t>СТ. ШЕЛКОВСКАЯ, КООПЕРАТИВНАЯ д.8</t>
  </si>
  <si>
    <t>11272012000</t>
  </si>
  <si>
    <t>СТ. ШЕЛКОВСКАЯ, КОСАЯ д.11</t>
  </si>
  <si>
    <t>11272011997</t>
  </si>
  <si>
    <t>СТ. ШЕЛКОВСКАЯ, КОСАЯ д.13</t>
  </si>
  <si>
    <t>11272011995</t>
  </si>
  <si>
    <t>СТ. ШЕЛКОВСКАЯ, КОСАЯ д.50</t>
  </si>
  <si>
    <t>11272011292</t>
  </si>
  <si>
    <t>СТ. ШЕЛКОВСКАЯ, КОСАЯ д.57</t>
  </si>
  <si>
    <t>11272011136</t>
  </si>
  <si>
    <t>СТ. ШЕЛКОВСКАЯ, КОСОВА д.01</t>
  </si>
  <si>
    <t>11272011066</t>
  </si>
  <si>
    <t>СТ. ШЕЛКОВСКАЯ, КОСОВА д.07</t>
  </si>
  <si>
    <t>11272011896</t>
  </si>
  <si>
    <t>СТ. ШЕЛКОВСКАЯ, КОСОВА д.102</t>
  </si>
  <si>
    <t>11272011880</t>
  </si>
  <si>
    <t>СТ. ШЕЛКОВСКАЯ, КОСОВА д.103</t>
  </si>
  <si>
    <t>11272011887</t>
  </si>
  <si>
    <t>СТ. ШЕЛКОВСКАЯ, КОСОВА д.108</t>
  </si>
  <si>
    <t>11272011877</t>
  </si>
  <si>
    <t>СТ. ШЕЛКОВСКАЯ, КОСОВА д.140</t>
  </si>
  <si>
    <t>11272011094</t>
  </si>
  <si>
    <t>СТ. ШЕЛКОВСКАЯ, КОСОВА д.15</t>
  </si>
  <si>
    <t>11272011873</t>
  </si>
  <si>
    <t>СТ. ШЕЛКОВСКАЯ, КОСОВА д.16</t>
  </si>
  <si>
    <t>11272011884</t>
  </si>
  <si>
    <t>СТ. ШЕЛКОВСКАЯ, КОСОВА д.178</t>
  </si>
  <si>
    <t>11272011872</t>
  </si>
  <si>
    <t>СТ. ШЕЛКОВСКАЯ, КОСОВА д.194</t>
  </si>
  <si>
    <t>11272011120</t>
  </si>
  <si>
    <t>СТ. ШЕЛКОВСКАЯ, КОСОВА д.24</t>
  </si>
  <si>
    <t>11272011097</t>
  </si>
  <si>
    <t>СТ. ШЕЛКОВСКАЯ, КОСОВА д.41</t>
  </si>
  <si>
    <t>11272011895</t>
  </si>
  <si>
    <t>СТ. ШЕЛКОВСКАЯ, КОСОВА д.50</t>
  </si>
  <si>
    <t>11272011064</t>
  </si>
  <si>
    <t>СТ. ШЕЛКОВСКАЯ, КОСОВА д.52</t>
  </si>
  <si>
    <t>11272011091</t>
  </si>
  <si>
    <t>СТ. ШЕЛКОВСКАЯ, КОСОВА д.6"А"</t>
  </si>
  <si>
    <t>11272011111</t>
  </si>
  <si>
    <t>СТ. ШЕЛКОВСКАЯ, КОСОВА д.66</t>
  </si>
  <si>
    <t>11272011147</t>
  </si>
  <si>
    <t>СТ. ШЕЛКОВСКАЯ, КОСОВА д.71</t>
  </si>
  <si>
    <t>11272011110</t>
  </si>
  <si>
    <t>СТ. ШЕЛКОВСКАЯ, КОСОВА д.74</t>
  </si>
  <si>
    <t>11272011140</t>
  </si>
  <si>
    <t>СТ. ШЕЛКОВСКАЯ, КОСОВА д.79</t>
  </si>
  <si>
    <t>11272010476</t>
  </si>
  <si>
    <t>СТ. ШЕЛКОВСКАЯ, КРАСНОАРМЕЙСКАЯ д.06</t>
  </si>
  <si>
    <t>11272011594</t>
  </si>
  <si>
    <t>СТ. ШЕЛКОВСКАЯ, КРАСНОАРМЕЙСКАЯ д.19</t>
  </si>
  <si>
    <t>11272010494</t>
  </si>
  <si>
    <t>СТ. ШЕЛКОВСКАЯ, КРАСНОАРМЕЙСКАЯ д.36</t>
  </si>
  <si>
    <t>11272011605</t>
  </si>
  <si>
    <t>СТ. ШЕЛКОВСКАЯ, КРАСНОАРМЕЙСКАЯ д.39</t>
  </si>
  <si>
    <t>11272010800</t>
  </si>
  <si>
    <t>СТ. ШЕЛКОВСКАЯ, ЛЕНИНА д.12</t>
  </si>
  <si>
    <t>11272010783</t>
  </si>
  <si>
    <t>СТ. ШЕЛКОВСКАЯ, ЛЕНИНА д.20</t>
  </si>
  <si>
    <t>11272011744</t>
  </si>
  <si>
    <t>СТ. ШЕЛКОВСКАЯ, ЛЕНИНА д.21 кв.5</t>
  </si>
  <si>
    <t>11272010782</t>
  </si>
  <si>
    <t>СТ. ШЕЛКОВСКАЯ, ЛЕНИНА д.24</t>
  </si>
  <si>
    <t>11272011841</t>
  </si>
  <si>
    <t>СТ. ШЕЛКОВСКАЯ, ЛЕСНАЯ д.1</t>
  </si>
  <si>
    <t>11272011056</t>
  </si>
  <si>
    <t>СТ. ШЕЛКОВСКАЯ, ЛЕСНАЯ д.117</t>
  </si>
  <si>
    <t>11272011053</t>
  </si>
  <si>
    <t>СТ. ШЕЛКОВСКАЯ, ЛЕСНАЯ д.119</t>
  </si>
  <si>
    <t>11272011005</t>
  </si>
  <si>
    <t>СТ. ШЕЛКОВСКАЯ, ЛЕСНАЯ д.12</t>
  </si>
  <si>
    <t>11272011033</t>
  </si>
  <si>
    <t>СТ. ШЕЛКОВСКАЯ, ЛЕСНАЯ д.129</t>
  </si>
  <si>
    <t>11272011843</t>
  </si>
  <si>
    <t>СТ. ШЕЛКОВСКАЯ, ЛЕСНАЯ д.17</t>
  </si>
  <si>
    <t>11272011854</t>
  </si>
  <si>
    <t>СТ. ШЕЛКОВСКАЯ, ЛЕСНАЯ д.22</t>
  </si>
  <si>
    <t>11272011002</t>
  </si>
  <si>
    <t>СТ. ШЕЛКОВСКАЯ, ЛЕСНАЯ д.24</t>
  </si>
  <si>
    <t>11272012211</t>
  </si>
  <si>
    <t>СТ. ШЕЛКОВСКАЯ, ЛЕСНАЯ д.24А</t>
  </si>
  <si>
    <t>11272011825</t>
  </si>
  <si>
    <t>СТ. ШЕЛКОВСКАЯ, ЛЕСНАЯ д.34/А</t>
  </si>
  <si>
    <t>11272011003</t>
  </si>
  <si>
    <t>СТ. ШЕЛКОВСКАЯ, ЛЕСНАЯ д.46/А</t>
  </si>
  <si>
    <t>11272011852</t>
  </si>
  <si>
    <t>СТ. ШЕЛКОВСКАЯ, ЛЕСНАЯ д.56</t>
  </si>
  <si>
    <t>11272012418</t>
  </si>
  <si>
    <t>СТ. ШЕЛКОВСКАЯ, ЛЕСНАЯ д.61</t>
  </si>
  <si>
    <t>11272011041</t>
  </si>
  <si>
    <t>СТ. ШЕЛКОВСКАЯ, ЛЕСНАЯ д.67</t>
  </si>
  <si>
    <t>11272011853</t>
  </si>
  <si>
    <t>СТ. ШЕЛКОВСКАЯ, ЛЕСНАЯ д.68</t>
  </si>
  <si>
    <t>11272011833</t>
  </si>
  <si>
    <t>СТ. ШЕЛКОВСКАЯ, ЛЕСНАЯ д.72</t>
  </si>
  <si>
    <t>11272011029</t>
  </si>
  <si>
    <t>СТ. ШЕЛКОВСКАЯ, ЛЕСНАЯ д.76</t>
  </si>
  <si>
    <t>11272012348</t>
  </si>
  <si>
    <t>СТ. ШЕЛКОВСКАЯ, ЛЕСНАЯ д.77</t>
  </si>
  <si>
    <t>11272011820</t>
  </si>
  <si>
    <t>СТ. ШЕЛКОВСКАЯ, ЛЕСНАЯ д.8</t>
  </si>
  <si>
    <t>11272011831</t>
  </si>
  <si>
    <t>СТ. ШЕЛКОВСКАЯ, ЛЕСНАЯ д.80</t>
  </si>
  <si>
    <t>11272011034</t>
  </si>
  <si>
    <t>СТ. ШЕЛКОВСКАЯ, ЛЕСНАЯ д.86</t>
  </si>
  <si>
    <t>11272011842</t>
  </si>
  <si>
    <t>СТ. ШЕЛКОВСКАЯ, ЛЕСНАЯ д.9</t>
  </si>
  <si>
    <t>11272011859</t>
  </si>
  <si>
    <t>СТ. ШЕЛКОВСКАЯ, ЛЕСНАЯ д.93</t>
  </si>
  <si>
    <t>11272011851</t>
  </si>
  <si>
    <t>СТ. ШЕЛКОВСКАЯ, ЛЕСНАЯ д.97</t>
  </si>
  <si>
    <t>11272012390</t>
  </si>
  <si>
    <t>СТ. ШЕЛКОВСКАЯ, ЛЕСНАЯ д.Б/Н</t>
  </si>
  <si>
    <t>11272207677</t>
  </si>
  <si>
    <t>СТ. ШЕЛКОВСКАЯ, ЛИНЕЙНАЯ д.11</t>
  </si>
  <si>
    <t>11272012414</t>
  </si>
  <si>
    <t>СТ. ШЕЛКОВСКАЯ, ЛИНЕЙНАЯ д.Б/Н</t>
  </si>
  <si>
    <t>11272012372</t>
  </si>
  <si>
    <t>СТ. ШЕЛКОВСКАЯ, ЛУГОВАЯ д.3</t>
  </si>
  <si>
    <t>11272011539</t>
  </si>
  <si>
    <t>СТ. ШЕЛКОВСКАЯ, МИРА д.01</t>
  </si>
  <si>
    <t>11272011536</t>
  </si>
  <si>
    <t>СТ. ШЕЛКОВСКАЯ, МИРА д.02</t>
  </si>
  <si>
    <t>11272010818</t>
  </si>
  <si>
    <t>СТ. ШЕЛКОВСКАЯ, МОЛОДЕЖНАЯ д.1/Б</t>
  </si>
  <si>
    <t>11272010839</t>
  </si>
  <si>
    <t>СТ. ШЕЛКОВСКАЯ, МОЛОДЕЖНАЯ д.11</t>
  </si>
  <si>
    <t>11272010836</t>
  </si>
  <si>
    <t>СТ. ШЕЛКОВСКАЯ, МОЛОДЕЖНАЯ д.14</t>
  </si>
  <si>
    <t>11272011770</t>
  </si>
  <si>
    <t>СТ. ШЕЛКОВСКАЯ, МОЛОДЕЖНАЯ д.18</t>
  </si>
  <si>
    <t>11272012297</t>
  </si>
  <si>
    <t>СТ. ШЕЛКОВСКАЯ, МОЛОДЕЖНАЯ д.19 2СЧ.</t>
  </si>
  <si>
    <t>11272010842</t>
  </si>
  <si>
    <t>СТ. ШЕЛКОВСКАЯ, МОЛОДЕЖНАЯ д.21</t>
  </si>
  <si>
    <t>11272011771</t>
  </si>
  <si>
    <t>СТ. ШЕЛКОВСКАЯ, МОЛОДЕЖНАЯ д.22</t>
  </si>
  <si>
    <t>11272010847</t>
  </si>
  <si>
    <t>СТ. ШЕЛКОВСКАЯ, МОЛОДЕЖНАЯ д.30</t>
  </si>
  <si>
    <t>11272010816</t>
  </si>
  <si>
    <t>СТ. ШЕЛКОВСКАЯ, МОЛОДЕЖНАЯ д.34</t>
  </si>
  <si>
    <t>11272011765</t>
  </si>
  <si>
    <t>СТ. ШЕЛКОВСКАЯ, МОЛОДЕЖНАЯ д.4</t>
  </si>
  <si>
    <t>11272010824</t>
  </si>
  <si>
    <t>СТ. ШЕЛКОВСКАЯ, МОЛОДЕЖНАЯ д.4 ПЕР.</t>
  </si>
  <si>
    <t>11272010833</t>
  </si>
  <si>
    <t>СТ. ШЕЛКОВСКАЯ, МОЛОДЕЖНАЯ д.42</t>
  </si>
  <si>
    <t>11272010850</t>
  </si>
  <si>
    <t>СТ. ШЕЛКОВСКАЯ, МОЛОДЕЖНАЯ д.43 ПЕР.</t>
  </si>
  <si>
    <t>11272010832</t>
  </si>
  <si>
    <t>СТ. ШЕЛКОВСКАЯ, МОЛОДЕЖНАЯ д.6</t>
  </si>
  <si>
    <t>11272012308</t>
  </si>
  <si>
    <t>СТ. ШЕЛКОВСКАЯ, НАУМАНОВА д.25</t>
  </si>
  <si>
    <t>11272011511</t>
  </si>
  <si>
    <t>СТ. ШЕЛКОВСКАЯ, НАУМАНОВА д.28</t>
  </si>
  <si>
    <t>11272012277</t>
  </si>
  <si>
    <t>СТ. ШЕЛКОВСКАЯ, НАУМАНОВА д.29</t>
  </si>
  <si>
    <t>11272011517</t>
  </si>
  <si>
    <t>СТ. ШЕЛКОВСКАЯ, НАУМАНОВА д.3</t>
  </si>
  <si>
    <t>11272012232</t>
  </si>
  <si>
    <t>СТ. ШЕЛКОВСКАЯ, НАУМАНОВА д.31</t>
  </si>
  <si>
    <t>11272012279</t>
  </si>
  <si>
    <t>СТ. ШЕЛКОВСКАЯ, НАУМАНОВА д.44</t>
  </si>
  <si>
    <t>11272010343</t>
  </si>
  <si>
    <t>СТ. ШЕЛКОВСКАЯ, НАУМАНОВА д.48</t>
  </si>
  <si>
    <t>11272010340</t>
  </si>
  <si>
    <t>СТ. ШЕЛКОВСКАЯ, НАУМАНОВА д.51</t>
  </si>
  <si>
    <t>11272010342</t>
  </si>
  <si>
    <t>СТ. ШЕЛКОВСКАЯ, НАУМАНОВА д.6</t>
  </si>
  <si>
    <t>11272012385</t>
  </si>
  <si>
    <t>СТ. ШЕЛКОВСКАЯ, НАУМАНОВА д.62</t>
  </si>
  <si>
    <t>11272011516</t>
  </si>
  <si>
    <t>СТ. ШЕЛКОВСКАЯ, НАУМАНОВА д.7</t>
  </si>
  <si>
    <t>11252010242</t>
  </si>
  <si>
    <t>БАКЛАШКИНО, КОШАРА д.Б/Н</t>
  </si>
  <si>
    <t>11252010221</t>
  </si>
  <si>
    <t>11252010233</t>
  </si>
  <si>
    <t>11252010245</t>
  </si>
  <si>
    <t>БАКЛАШКИНО, КОШАРА д.К кв.2</t>
  </si>
  <si>
    <t>11255007619</t>
  </si>
  <si>
    <t>БУРУНСКОЕ, КОШАРА д.Б/Н</t>
  </si>
  <si>
    <t>11255007624</t>
  </si>
  <si>
    <t>11255007603</t>
  </si>
  <si>
    <t>11255213817</t>
  </si>
  <si>
    <t>11255007409</t>
  </si>
  <si>
    <t>БУРУНСКОЕ, КОШАРА д.Б/Н кв.2</t>
  </si>
  <si>
    <t>11255007406</t>
  </si>
  <si>
    <t>11255007687</t>
  </si>
  <si>
    <t>БУРУНСКОЕ, КОШАРА д.К</t>
  </si>
  <si>
    <t>11255007502</t>
  </si>
  <si>
    <t>БУРУНСКОЕ, СОЛНЕЧНАЯ д.4 кв.2</t>
  </si>
  <si>
    <t>11255007600</t>
  </si>
  <si>
    <t>БУРУНСКОЕ, ФЕРМА д.Б/Н</t>
  </si>
  <si>
    <t>11255007560</t>
  </si>
  <si>
    <t>11255007507</t>
  </si>
  <si>
    <t>БУРУНСКОЕ, ЮЖНАЯ д.8 кв.2</t>
  </si>
  <si>
    <t>11256004166</t>
  </si>
  <si>
    <t>ВОСКРЕСЕНОВСКОЕ, ДРУЖБЫ д.2</t>
  </si>
  <si>
    <t>11257001025</t>
  </si>
  <si>
    <t>ВОСХОД, ВИСАИТОВА УЛ д.12</t>
  </si>
  <si>
    <t>11257001016</t>
  </si>
  <si>
    <t>ВОСХОД, ВИСАИТОВА УЛ д.2</t>
  </si>
  <si>
    <t>11257000997</t>
  </si>
  <si>
    <t>ВОСХОД, ВИСАИТОВА УЛ д.4</t>
  </si>
  <si>
    <t>11257001017</t>
  </si>
  <si>
    <t>ВОСХОД, ВИСАИТОВА УЛ д.5</t>
  </si>
  <si>
    <t>11257001045</t>
  </si>
  <si>
    <t>ВОСХОД, ВИСАИТОВА УЛ д.Б/Н</t>
  </si>
  <si>
    <t>11258003263</t>
  </si>
  <si>
    <t>ГРЕБЕНСКАЯ, А.АЙДАМИРОВА д.13</t>
  </si>
  <si>
    <t>11258001943</t>
  </si>
  <si>
    <t>ГРЕБЕНСКАЯ, А.АЙДАМИРОВА д.83</t>
  </si>
  <si>
    <t>11258002412</t>
  </si>
  <si>
    <t>ГРЕБЕНСКАЯ, ВЫГОННАЯ УЛ д.24</t>
  </si>
  <si>
    <t>11258002031</t>
  </si>
  <si>
    <t>ГРЕБЕНСКАЯ, ДАГЕСТАНСКАЯ д.27</t>
  </si>
  <si>
    <t>11258003188</t>
  </si>
  <si>
    <t>ГРЕБЕНСКАЯ, ДАГЕСТАНСКАЯ д.29</t>
  </si>
  <si>
    <t>11258002669</t>
  </si>
  <si>
    <t>ГРЕБЕНСКАЯ, ДЖИМХАЕВА д.25</t>
  </si>
  <si>
    <t>11258002151</t>
  </si>
  <si>
    <t>ГРЕБЕНСКАЯ, ДРУЖБЫ д.12</t>
  </si>
  <si>
    <t>11258002154</t>
  </si>
  <si>
    <t>ГРЕБЕНСКАЯ, ДРУЖБЫ д.5</t>
  </si>
  <si>
    <t>11258003000</t>
  </si>
  <si>
    <t>ГРЕБЕНСКАЯ, КАНАЛЬНАЯ д.7/Б</t>
  </si>
  <si>
    <t>11258003463</t>
  </si>
  <si>
    <t>ГРЕБЕНСКАЯ, КОМСОМОЛЬСКАЯ д.1</t>
  </si>
  <si>
    <t>11258003485</t>
  </si>
  <si>
    <t>ГРЕБЕНСКАЯ, КОМСОМОЛЬСКАЯ д.17</t>
  </si>
  <si>
    <t>11258002106</t>
  </si>
  <si>
    <t>ГРЕБЕНСКАЯ, КОМСОМОЛЬСКАЯ д.21</t>
  </si>
  <si>
    <t>11258002267</t>
  </si>
  <si>
    <t>ГРЕБЕНСКАЯ, ЛЕРМОНТОВА д.67/2</t>
  </si>
  <si>
    <t>11258002732</t>
  </si>
  <si>
    <t>ГРЕБЕНСКАЯ, ЛЕСНАЯ д.3</t>
  </si>
  <si>
    <t>11258002126</t>
  </si>
  <si>
    <t>ГРЕБЕНСКАЯ, МОЛОДЕЖНАЯ д.12</t>
  </si>
  <si>
    <t>11258002206</t>
  </si>
  <si>
    <t>ГРЕБЕНСКАЯ, МОЛОДЕЖНАЯ д.17</t>
  </si>
  <si>
    <t>11258206957</t>
  </si>
  <si>
    <t>ГРЕБЕНСКАЯ, МОЛОДЕЖНАЯ д.98А</t>
  </si>
  <si>
    <t>11258003342</t>
  </si>
  <si>
    <t>ГРЕБЕНСКАЯ, НЕТ УЛИЦЫ д.Б/Н</t>
  </si>
  <si>
    <t>11258003376</t>
  </si>
  <si>
    <t>ГРЕБЕНСКАЯ, НОВАЯ д.13</t>
  </si>
  <si>
    <t>11258002822</t>
  </si>
  <si>
    <t>ГРЕБЕНСКАЯ, НОВАЯ д.20</t>
  </si>
  <si>
    <t>11258003432</t>
  </si>
  <si>
    <t>ГРЕБЕНСКАЯ, ОКТЯБРЬСКАЯ д.25</t>
  </si>
  <si>
    <t>11258002839</t>
  </si>
  <si>
    <t>ГРЕБЕНСКАЯ, ОКТЯБРЬСКАЯ д.Б/Н</t>
  </si>
  <si>
    <t>11258002959</t>
  </si>
  <si>
    <t>ГРЕБЕНСКАЯ, ОРДЖОНИКИДЗЕ д.8</t>
  </si>
  <si>
    <t>11258001856</t>
  </si>
  <si>
    <t>ГРЕБЕНСКАЯ, ПЕСЧАННАЯ УЛ д.12</t>
  </si>
  <si>
    <t>11258003403</t>
  </si>
  <si>
    <t>ГРЕБЕНСКАЯ, ПЕСЧАННАЯ УЛ д.81</t>
  </si>
  <si>
    <t>11258003500</t>
  </si>
  <si>
    <t>ГРЕБЕНСКАЯ, ПЕСЧАННАЯ УЛ д.98</t>
  </si>
  <si>
    <t>11258002902</t>
  </si>
  <si>
    <t>ГРЕБЕНСКАЯ, ПЕСЧАННАЯ УЛ д.Б/Н</t>
  </si>
  <si>
    <t>11258003471</t>
  </si>
  <si>
    <t>11258002060</t>
  </si>
  <si>
    <t>ГРЕБЕНСКАЯ, ПРИТЕРЕЧНАЯ д.21</t>
  </si>
  <si>
    <t xml:space="preserve">Шелковской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</si>
</sst>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4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1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14" fontId="5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5" fillId="0" borderId="2" xfId="1" applyNumberFormat="1" applyFont="1" applyFill="1" applyBorder="1" applyAlignment="1" applyProtection="1">
      <alignment horizontal="right" vertical="center"/>
      <protection hidden="1"/>
    </xf>
    <xf numFmtId="49" fontId="43" fillId="43" borderId="2" xfId="0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173" fontId="43" fillId="43" borderId="2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right"/>
    </xf>
    <xf numFmtId="14" fontId="43" fillId="4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4"/>
  <sheetViews>
    <sheetView tabSelected="1" zoomScale="79" zoomScaleNormal="79" workbookViewId="0">
      <selection activeCell="C4" sqref="C4"/>
    </sheetView>
  </sheetViews>
  <sheetFormatPr defaultRowHeight="15" x14ac:dyDescent="0.25"/>
  <cols>
    <col min="1" max="1" width="4.85546875" customWidth="1"/>
    <col min="2" max="2" width="20.42578125" style="3" customWidth="1"/>
    <col min="3" max="3" width="50.28515625" style="7" bestFit="1" customWidth="1"/>
    <col min="4" max="4" width="24" style="9" customWidth="1"/>
    <col min="5" max="5" width="25.5703125" style="11" bestFit="1" customWidth="1"/>
    <col min="6" max="6" width="30.140625" customWidth="1"/>
  </cols>
  <sheetData>
    <row r="1" spans="1:6" ht="15" customHeight="1" x14ac:dyDescent="0.25">
      <c r="A1" s="12" t="s">
        <v>1168</v>
      </c>
      <c r="B1" s="12"/>
      <c r="C1" s="12"/>
      <c r="D1" s="12"/>
      <c r="E1" s="12"/>
      <c r="F1" s="12"/>
    </row>
    <row r="2" spans="1:6" ht="15" customHeight="1" x14ac:dyDescent="0.25">
      <c r="A2" s="12"/>
      <c r="B2" s="12"/>
      <c r="C2" s="12"/>
      <c r="D2" s="12"/>
      <c r="E2" s="12"/>
      <c r="F2" s="12"/>
    </row>
    <row r="3" spans="1:6" ht="15" customHeight="1" x14ac:dyDescent="0.25">
      <c r="A3" s="13"/>
      <c r="B3" s="13"/>
      <c r="C3" s="13"/>
      <c r="D3" s="13"/>
      <c r="E3" s="13"/>
      <c r="F3" s="13"/>
    </row>
    <row r="4" spans="1:6" ht="92.25" customHeight="1" x14ac:dyDescent="0.25">
      <c r="A4" s="5" t="s">
        <v>0</v>
      </c>
      <c r="B4" s="5" t="s">
        <v>2</v>
      </c>
      <c r="C4" s="5" t="s">
        <v>3</v>
      </c>
      <c r="D4" s="8" t="s">
        <v>4</v>
      </c>
      <c r="E4" s="10" t="s">
        <v>1</v>
      </c>
      <c r="F4" s="5" t="s">
        <v>5</v>
      </c>
    </row>
    <row r="5" spans="1:6" ht="15.75" x14ac:dyDescent="0.25">
      <c r="A5" s="1">
        <v>1</v>
      </c>
      <c r="B5" s="1" t="s">
        <v>6</v>
      </c>
      <c r="C5" s="6" t="s">
        <v>7</v>
      </c>
      <c r="D5" s="4">
        <v>12081.24</v>
      </c>
      <c r="E5" s="2">
        <v>43133</v>
      </c>
      <c r="F5" s="2">
        <v>43164</v>
      </c>
    </row>
    <row r="6" spans="1:6" ht="15.75" x14ac:dyDescent="0.25">
      <c r="A6" s="1">
        <v>2</v>
      </c>
      <c r="B6" s="1" t="s">
        <v>8</v>
      </c>
      <c r="C6" s="6" t="s">
        <v>9</v>
      </c>
      <c r="D6" s="4">
        <v>6640.15</v>
      </c>
      <c r="E6" s="2">
        <v>43133</v>
      </c>
      <c r="F6" s="2">
        <v>43164</v>
      </c>
    </row>
    <row r="7" spans="1:6" ht="15.75" x14ac:dyDescent="0.25">
      <c r="A7" s="1">
        <v>3</v>
      </c>
      <c r="B7" s="1" t="s">
        <v>10</v>
      </c>
      <c r="C7" s="6" t="s">
        <v>11</v>
      </c>
      <c r="D7" s="4">
        <v>7606.32</v>
      </c>
      <c r="E7" s="2">
        <v>43133</v>
      </c>
      <c r="F7" s="2">
        <v>43164</v>
      </c>
    </row>
    <row r="8" spans="1:6" ht="15.75" x14ac:dyDescent="0.25">
      <c r="A8" s="1">
        <v>4</v>
      </c>
      <c r="B8" s="1" t="s">
        <v>12</v>
      </c>
      <c r="C8" s="6" t="s">
        <v>13</v>
      </c>
      <c r="D8" s="4">
        <v>8713.7900000000009</v>
      </c>
      <c r="E8" s="2">
        <v>43133</v>
      </c>
      <c r="F8" s="2">
        <v>43164</v>
      </c>
    </row>
    <row r="9" spans="1:6" ht="15.75" x14ac:dyDescent="0.25">
      <c r="A9" s="1">
        <v>5</v>
      </c>
      <c r="B9" s="1" t="s">
        <v>14</v>
      </c>
      <c r="C9" s="6" t="s">
        <v>15</v>
      </c>
      <c r="D9" s="4">
        <v>6219.65</v>
      </c>
      <c r="E9" s="2">
        <v>43133</v>
      </c>
      <c r="F9" s="2">
        <v>43164</v>
      </c>
    </row>
    <row r="10" spans="1:6" ht="15.75" x14ac:dyDescent="0.25">
      <c r="A10" s="1">
        <v>6</v>
      </c>
      <c r="B10" s="1" t="s">
        <v>16</v>
      </c>
      <c r="C10" s="6" t="s">
        <v>17</v>
      </c>
      <c r="D10" s="4">
        <v>7675.55</v>
      </c>
      <c r="E10" s="2">
        <v>43133</v>
      </c>
      <c r="F10" s="2">
        <v>43164</v>
      </c>
    </row>
    <row r="11" spans="1:6" ht="15.75" x14ac:dyDescent="0.25">
      <c r="A11" s="1">
        <v>7</v>
      </c>
      <c r="B11" s="1" t="s">
        <v>18</v>
      </c>
      <c r="C11" s="6" t="s">
        <v>19</v>
      </c>
      <c r="D11" s="4">
        <v>10996.75</v>
      </c>
      <c r="E11" s="2">
        <v>43133</v>
      </c>
      <c r="F11" s="2">
        <v>43164</v>
      </c>
    </row>
    <row r="12" spans="1:6" ht="15.75" x14ac:dyDescent="0.25">
      <c r="A12" s="1">
        <v>8</v>
      </c>
      <c r="B12" s="1" t="s">
        <v>20</v>
      </c>
      <c r="C12" s="6" t="s">
        <v>21</v>
      </c>
      <c r="D12" s="4">
        <v>16028.52</v>
      </c>
      <c r="E12" s="2">
        <v>43133</v>
      </c>
      <c r="F12" s="2">
        <v>43164</v>
      </c>
    </row>
    <row r="13" spans="1:6" ht="15.75" x14ac:dyDescent="0.25">
      <c r="A13" s="1">
        <v>9</v>
      </c>
      <c r="B13" s="1" t="s">
        <v>22</v>
      </c>
      <c r="C13" s="6" t="s">
        <v>23</v>
      </c>
      <c r="D13" s="4">
        <v>5144.1400000000003</v>
      </c>
      <c r="E13" s="2">
        <v>43133</v>
      </c>
      <c r="F13" s="2">
        <v>43164</v>
      </c>
    </row>
    <row r="14" spans="1:6" ht="15.75" x14ac:dyDescent="0.25">
      <c r="A14" s="1">
        <v>10</v>
      </c>
      <c r="B14" s="1" t="s">
        <v>24</v>
      </c>
      <c r="C14" s="6" t="s">
        <v>23</v>
      </c>
      <c r="D14" s="4">
        <v>52985.73</v>
      </c>
      <c r="E14" s="2">
        <v>43133</v>
      </c>
      <c r="F14" s="2">
        <v>43164</v>
      </c>
    </row>
    <row r="15" spans="1:6" ht="15.75" x14ac:dyDescent="0.25">
      <c r="A15" s="1">
        <v>11</v>
      </c>
      <c r="B15" s="1" t="s">
        <v>25</v>
      </c>
      <c r="C15" s="6" t="s">
        <v>26</v>
      </c>
      <c r="D15" s="4">
        <v>6887.12</v>
      </c>
      <c r="E15" s="2">
        <v>43133</v>
      </c>
      <c r="F15" s="2">
        <v>43164</v>
      </c>
    </row>
    <row r="16" spans="1:6" ht="15.75" x14ac:dyDescent="0.25">
      <c r="A16" s="1">
        <v>12</v>
      </c>
      <c r="B16" s="1" t="s">
        <v>27</v>
      </c>
      <c r="C16" s="6" t="s">
        <v>28</v>
      </c>
      <c r="D16" s="4">
        <v>6258.23</v>
      </c>
      <c r="E16" s="2">
        <v>43133</v>
      </c>
      <c r="F16" s="2">
        <v>43164</v>
      </c>
    </row>
    <row r="17" spans="1:6" ht="15.75" x14ac:dyDescent="0.25">
      <c r="A17" s="1">
        <v>13</v>
      </c>
      <c r="B17" s="1" t="s">
        <v>29</v>
      </c>
      <c r="C17" s="6" t="s">
        <v>30</v>
      </c>
      <c r="D17" s="4">
        <v>7750.32</v>
      </c>
      <c r="E17" s="2">
        <v>43133</v>
      </c>
      <c r="F17" s="2">
        <v>43164</v>
      </c>
    </row>
    <row r="18" spans="1:6" ht="15.75" x14ac:dyDescent="0.25">
      <c r="A18" s="1">
        <v>14</v>
      </c>
      <c r="B18" s="1" t="s">
        <v>31</v>
      </c>
      <c r="C18" s="6" t="s">
        <v>32</v>
      </c>
      <c r="D18" s="4">
        <v>5845.3</v>
      </c>
      <c r="E18" s="2">
        <v>43133</v>
      </c>
      <c r="F18" s="2">
        <v>43164</v>
      </c>
    </row>
    <row r="19" spans="1:6" ht="15.75" x14ac:dyDescent="0.25">
      <c r="A19" s="1">
        <v>15</v>
      </c>
      <c r="B19" s="1" t="s">
        <v>33</v>
      </c>
      <c r="C19" s="6" t="s">
        <v>34</v>
      </c>
      <c r="D19" s="4">
        <v>5952.17</v>
      </c>
      <c r="E19" s="2">
        <v>43133</v>
      </c>
      <c r="F19" s="2">
        <v>43164</v>
      </c>
    </row>
    <row r="20" spans="1:6" ht="15.75" x14ac:dyDescent="0.25">
      <c r="A20" s="1">
        <v>16</v>
      </c>
      <c r="B20" s="1" t="s">
        <v>35</v>
      </c>
      <c r="C20" s="6" t="s">
        <v>36</v>
      </c>
      <c r="D20" s="4">
        <v>6030.16</v>
      </c>
      <c r="E20" s="2">
        <v>43133</v>
      </c>
      <c r="F20" s="2">
        <v>43164</v>
      </c>
    </row>
    <row r="21" spans="1:6" ht="15.75" x14ac:dyDescent="0.25">
      <c r="A21" s="1">
        <v>17</v>
      </c>
      <c r="B21" s="1" t="s">
        <v>37</v>
      </c>
      <c r="C21" s="6" t="s">
        <v>38</v>
      </c>
      <c r="D21" s="4">
        <v>10425.040000000001</v>
      </c>
      <c r="E21" s="2">
        <v>43133</v>
      </c>
      <c r="F21" s="2">
        <v>43164</v>
      </c>
    </row>
    <row r="22" spans="1:6" ht="15.75" x14ac:dyDescent="0.25">
      <c r="A22" s="1">
        <v>18</v>
      </c>
      <c r="B22" s="1" t="s">
        <v>39</v>
      </c>
      <c r="C22" s="6" t="s">
        <v>40</v>
      </c>
      <c r="D22" s="4">
        <v>15546.99</v>
      </c>
      <c r="E22" s="2">
        <v>43133</v>
      </c>
      <c r="F22" s="2">
        <v>43164</v>
      </c>
    </row>
    <row r="23" spans="1:6" ht="15.75" x14ac:dyDescent="0.25">
      <c r="A23" s="1">
        <v>19</v>
      </c>
      <c r="B23" s="1" t="s">
        <v>41</v>
      </c>
      <c r="C23" s="6" t="s">
        <v>42</v>
      </c>
      <c r="D23" s="4">
        <v>5251.31</v>
      </c>
      <c r="E23" s="2">
        <v>43133</v>
      </c>
      <c r="F23" s="2">
        <v>43164</v>
      </c>
    </row>
    <row r="24" spans="1:6" ht="15.75" x14ac:dyDescent="0.25">
      <c r="A24" s="1">
        <v>20</v>
      </c>
      <c r="B24" s="1" t="s">
        <v>43</v>
      </c>
      <c r="C24" s="6" t="s">
        <v>44</v>
      </c>
      <c r="D24" s="4">
        <v>6460.93</v>
      </c>
      <c r="E24" s="2">
        <v>43133</v>
      </c>
      <c r="F24" s="2">
        <v>43164</v>
      </c>
    </row>
    <row r="25" spans="1:6" ht="15.75" x14ac:dyDescent="0.25">
      <c r="A25" s="1">
        <v>21</v>
      </c>
      <c r="B25" s="1" t="s">
        <v>45</v>
      </c>
      <c r="C25" s="6" t="s">
        <v>46</v>
      </c>
      <c r="D25" s="4">
        <v>6538.04</v>
      </c>
      <c r="E25" s="2">
        <v>43133</v>
      </c>
      <c r="F25" s="2">
        <v>43164</v>
      </c>
    </row>
    <row r="26" spans="1:6" ht="15.75" x14ac:dyDescent="0.25">
      <c r="A26" s="1">
        <v>22</v>
      </c>
      <c r="B26" s="1" t="s">
        <v>47</v>
      </c>
      <c r="C26" s="6" t="s">
        <v>48</v>
      </c>
      <c r="D26" s="4">
        <v>10120.56</v>
      </c>
      <c r="E26" s="2">
        <v>43133</v>
      </c>
      <c r="F26" s="2">
        <v>43164</v>
      </c>
    </row>
    <row r="27" spans="1:6" ht="15.75" x14ac:dyDescent="0.25">
      <c r="A27" s="1">
        <v>23</v>
      </c>
      <c r="B27" s="1" t="s">
        <v>49</v>
      </c>
      <c r="C27" s="6" t="s">
        <v>50</v>
      </c>
      <c r="D27" s="4">
        <v>6652.8</v>
      </c>
      <c r="E27" s="2">
        <v>43133</v>
      </c>
      <c r="F27" s="2">
        <v>43164</v>
      </c>
    </row>
    <row r="28" spans="1:6" ht="15.75" x14ac:dyDescent="0.25">
      <c r="A28" s="1">
        <v>24</v>
      </c>
      <c r="B28" s="1" t="s">
        <v>51</v>
      </c>
      <c r="C28" s="6" t="s">
        <v>52</v>
      </c>
      <c r="D28" s="4">
        <v>6877.02</v>
      </c>
      <c r="E28" s="2">
        <v>43133</v>
      </c>
      <c r="F28" s="2">
        <v>43164</v>
      </c>
    </row>
    <row r="29" spans="1:6" ht="15.75" x14ac:dyDescent="0.25">
      <c r="A29" s="1">
        <v>25</v>
      </c>
      <c r="B29" s="1" t="s">
        <v>53</v>
      </c>
      <c r="C29" s="6" t="s">
        <v>54</v>
      </c>
      <c r="D29" s="4">
        <v>5147.3500000000004</v>
      </c>
      <c r="E29" s="2">
        <v>43133</v>
      </c>
      <c r="F29" s="2">
        <v>43164</v>
      </c>
    </row>
    <row r="30" spans="1:6" ht="15.75" x14ac:dyDescent="0.25">
      <c r="A30" s="1">
        <v>26</v>
      </c>
      <c r="B30" s="1" t="s">
        <v>55</v>
      </c>
      <c r="C30" s="6" t="s">
        <v>56</v>
      </c>
      <c r="D30" s="4">
        <v>5029.0600000000004</v>
      </c>
      <c r="E30" s="2">
        <v>43133</v>
      </c>
      <c r="F30" s="2">
        <v>43164</v>
      </c>
    </row>
    <row r="31" spans="1:6" ht="15.75" x14ac:dyDescent="0.25">
      <c r="A31" s="1">
        <v>27</v>
      </c>
      <c r="B31" s="1" t="s">
        <v>57</v>
      </c>
      <c r="C31" s="6" t="s">
        <v>58</v>
      </c>
      <c r="D31" s="4">
        <v>6017.82</v>
      </c>
      <c r="E31" s="2">
        <v>43133</v>
      </c>
      <c r="F31" s="2">
        <v>43164</v>
      </c>
    </row>
    <row r="32" spans="1:6" ht="15.75" x14ac:dyDescent="0.25">
      <c r="A32" s="1">
        <v>28</v>
      </c>
      <c r="B32" s="1" t="s">
        <v>59</v>
      </c>
      <c r="C32" s="6" t="s">
        <v>60</v>
      </c>
      <c r="D32" s="4">
        <v>5104.26</v>
      </c>
      <c r="E32" s="2">
        <v>43133</v>
      </c>
      <c r="F32" s="2">
        <v>43164</v>
      </c>
    </row>
    <row r="33" spans="1:6" ht="15.75" x14ac:dyDescent="0.25">
      <c r="A33" s="1">
        <v>29</v>
      </c>
      <c r="B33" s="1" t="s">
        <v>61</v>
      </c>
      <c r="C33" s="6" t="s">
        <v>62</v>
      </c>
      <c r="D33" s="4">
        <v>5686.68</v>
      </c>
      <c r="E33" s="2">
        <v>43133</v>
      </c>
      <c r="F33" s="2">
        <v>43164</v>
      </c>
    </row>
    <row r="34" spans="1:6" ht="15.75" x14ac:dyDescent="0.25">
      <c r="A34" s="1">
        <v>30</v>
      </c>
      <c r="B34" s="1" t="s">
        <v>63</v>
      </c>
      <c r="C34" s="6" t="s">
        <v>64</v>
      </c>
      <c r="D34" s="4">
        <v>11753.28</v>
      </c>
      <c r="E34" s="2">
        <v>43133</v>
      </c>
      <c r="F34" s="2">
        <v>43164</v>
      </c>
    </row>
    <row r="35" spans="1:6" ht="15.75" x14ac:dyDescent="0.25">
      <c r="A35" s="1">
        <v>31</v>
      </c>
      <c r="B35" s="1" t="s">
        <v>65</v>
      </c>
      <c r="C35" s="6" t="s">
        <v>66</v>
      </c>
      <c r="D35" s="4">
        <v>17169.28</v>
      </c>
      <c r="E35" s="2">
        <v>43133</v>
      </c>
      <c r="F35" s="2">
        <v>43164</v>
      </c>
    </row>
    <row r="36" spans="1:6" ht="15.75" x14ac:dyDescent="0.25">
      <c r="A36" s="1">
        <v>32</v>
      </c>
      <c r="B36" s="1" t="s">
        <v>67</v>
      </c>
      <c r="C36" s="6" t="s">
        <v>68</v>
      </c>
      <c r="D36" s="4">
        <v>9431.06</v>
      </c>
      <c r="E36" s="2">
        <v>43133</v>
      </c>
      <c r="F36" s="2">
        <v>43164</v>
      </c>
    </row>
    <row r="37" spans="1:6" ht="15.75" x14ac:dyDescent="0.25">
      <c r="A37" s="1">
        <v>33</v>
      </c>
      <c r="B37" s="1" t="s">
        <v>69</v>
      </c>
      <c r="C37" s="6" t="s">
        <v>70</v>
      </c>
      <c r="D37" s="4">
        <v>8051.2</v>
      </c>
      <c r="E37" s="2">
        <v>43133</v>
      </c>
      <c r="F37" s="2">
        <v>43164</v>
      </c>
    </row>
    <row r="38" spans="1:6" ht="15.75" x14ac:dyDescent="0.25">
      <c r="A38" s="1">
        <v>34</v>
      </c>
      <c r="B38" s="1" t="s">
        <v>71</v>
      </c>
      <c r="C38" s="6" t="s">
        <v>72</v>
      </c>
      <c r="D38" s="4">
        <v>5247.04</v>
      </c>
      <c r="E38" s="2">
        <v>43133</v>
      </c>
      <c r="F38" s="2">
        <v>43164</v>
      </c>
    </row>
    <row r="39" spans="1:6" ht="15.75" x14ac:dyDescent="0.25">
      <c r="A39" s="1">
        <v>35</v>
      </c>
      <c r="B39" s="1" t="s">
        <v>73</v>
      </c>
      <c r="C39" s="6" t="s">
        <v>74</v>
      </c>
      <c r="D39" s="4">
        <v>7650.39</v>
      </c>
      <c r="E39" s="2">
        <v>43133</v>
      </c>
      <c r="F39" s="2">
        <v>43164</v>
      </c>
    </row>
    <row r="40" spans="1:6" ht="15.75" x14ac:dyDescent="0.25">
      <c r="A40" s="1">
        <v>36</v>
      </c>
      <c r="B40" s="1" t="s">
        <v>75</v>
      </c>
      <c r="C40" s="6" t="s">
        <v>76</v>
      </c>
      <c r="D40" s="4">
        <v>5303.3</v>
      </c>
      <c r="E40" s="2">
        <v>43133</v>
      </c>
      <c r="F40" s="2">
        <v>43164</v>
      </c>
    </row>
    <row r="41" spans="1:6" ht="15.75" x14ac:dyDescent="0.25">
      <c r="A41" s="1">
        <v>37</v>
      </c>
      <c r="B41" s="1" t="s">
        <v>77</v>
      </c>
      <c r="C41" s="6" t="s">
        <v>78</v>
      </c>
      <c r="D41" s="4">
        <v>7337.38</v>
      </c>
      <c r="E41" s="2">
        <v>43133</v>
      </c>
      <c r="F41" s="2">
        <v>43164</v>
      </c>
    </row>
    <row r="42" spans="1:6" ht="15.75" x14ac:dyDescent="0.25">
      <c r="A42" s="1">
        <v>38</v>
      </c>
      <c r="B42" s="1" t="s">
        <v>79</v>
      </c>
      <c r="C42" s="6" t="s">
        <v>80</v>
      </c>
      <c r="D42" s="4">
        <v>9443.7000000000007</v>
      </c>
      <c r="E42" s="2">
        <v>43133</v>
      </c>
      <c r="F42" s="2">
        <v>43164</v>
      </c>
    </row>
    <row r="43" spans="1:6" ht="15.75" x14ac:dyDescent="0.25">
      <c r="A43" s="1">
        <v>39</v>
      </c>
      <c r="B43" s="1" t="s">
        <v>81</v>
      </c>
      <c r="C43" s="6" t="s">
        <v>82</v>
      </c>
      <c r="D43" s="4">
        <v>5845.13</v>
      </c>
      <c r="E43" s="2">
        <v>43133</v>
      </c>
      <c r="F43" s="2">
        <v>43164</v>
      </c>
    </row>
    <row r="44" spans="1:6" ht="15.75" x14ac:dyDescent="0.25">
      <c r="A44" s="1">
        <v>40</v>
      </c>
      <c r="B44" s="1" t="s">
        <v>83</v>
      </c>
      <c r="C44" s="6" t="s">
        <v>82</v>
      </c>
      <c r="D44" s="4">
        <v>10896.38</v>
      </c>
      <c r="E44" s="2">
        <v>43133</v>
      </c>
      <c r="F44" s="2">
        <v>43164</v>
      </c>
    </row>
    <row r="45" spans="1:6" ht="15.75" x14ac:dyDescent="0.25">
      <c r="A45" s="1">
        <v>41</v>
      </c>
      <c r="B45" s="1" t="s">
        <v>84</v>
      </c>
      <c r="C45" s="6" t="s">
        <v>85</v>
      </c>
      <c r="D45" s="4">
        <v>6653.95</v>
      </c>
      <c r="E45" s="2">
        <v>43133</v>
      </c>
      <c r="F45" s="2">
        <v>43164</v>
      </c>
    </row>
    <row r="46" spans="1:6" ht="15.75" x14ac:dyDescent="0.25">
      <c r="A46" s="1">
        <v>42</v>
      </c>
      <c r="B46" s="1" t="s">
        <v>86</v>
      </c>
      <c r="C46" s="6" t="s">
        <v>87</v>
      </c>
      <c r="D46" s="4">
        <v>5087.74</v>
      </c>
      <c r="E46" s="2">
        <v>43133</v>
      </c>
      <c r="F46" s="2">
        <v>43164</v>
      </c>
    </row>
    <row r="47" spans="1:6" ht="15.75" x14ac:dyDescent="0.25">
      <c r="A47" s="1">
        <v>43</v>
      </c>
      <c r="B47" s="1" t="s">
        <v>88</v>
      </c>
      <c r="C47" s="6" t="s">
        <v>89</v>
      </c>
      <c r="D47" s="4">
        <v>6808.36</v>
      </c>
      <c r="E47" s="2">
        <v>43133</v>
      </c>
      <c r="F47" s="2">
        <v>43164</v>
      </c>
    </row>
    <row r="48" spans="1:6" ht="15.75" x14ac:dyDescent="0.25">
      <c r="A48" s="1">
        <v>44</v>
      </c>
      <c r="B48" s="1" t="s">
        <v>90</v>
      </c>
      <c r="C48" s="6" t="s">
        <v>91</v>
      </c>
      <c r="D48" s="4">
        <v>7464.81</v>
      </c>
      <c r="E48" s="2">
        <v>43133</v>
      </c>
      <c r="F48" s="2">
        <v>43164</v>
      </c>
    </row>
    <row r="49" spans="1:6" ht="15.75" x14ac:dyDescent="0.25">
      <c r="A49" s="1">
        <v>45</v>
      </c>
      <c r="B49" s="1" t="s">
        <v>92</v>
      </c>
      <c r="C49" s="6" t="s">
        <v>93</v>
      </c>
      <c r="D49" s="4">
        <v>16189.44</v>
      </c>
      <c r="E49" s="2">
        <v>43133</v>
      </c>
      <c r="F49" s="2">
        <v>43164</v>
      </c>
    </row>
    <row r="50" spans="1:6" ht="15.75" x14ac:dyDescent="0.25">
      <c r="A50" s="1">
        <v>46</v>
      </c>
      <c r="B50" s="1" t="s">
        <v>94</v>
      </c>
      <c r="C50" s="6" t="s">
        <v>95</v>
      </c>
      <c r="D50" s="4">
        <v>11248.22</v>
      </c>
      <c r="E50" s="2">
        <v>43133</v>
      </c>
      <c r="F50" s="2">
        <v>43164</v>
      </c>
    </row>
    <row r="51" spans="1:6" ht="15.75" x14ac:dyDescent="0.25">
      <c r="A51" s="1">
        <v>47</v>
      </c>
      <c r="B51" s="1" t="s">
        <v>96</v>
      </c>
      <c r="C51" s="6" t="s">
        <v>97</v>
      </c>
      <c r="D51" s="4">
        <v>6602.52</v>
      </c>
      <c r="E51" s="2">
        <v>43133</v>
      </c>
      <c r="F51" s="2">
        <v>43164</v>
      </c>
    </row>
    <row r="52" spans="1:6" ht="15.75" x14ac:dyDescent="0.25">
      <c r="A52" s="1">
        <v>48</v>
      </c>
      <c r="B52" s="1" t="s">
        <v>98</v>
      </c>
      <c r="C52" s="6" t="s">
        <v>99</v>
      </c>
      <c r="D52" s="4">
        <v>6632.74</v>
      </c>
      <c r="E52" s="2">
        <v>43133</v>
      </c>
      <c r="F52" s="2">
        <v>43164</v>
      </c>
    </row>
    <row r="53" spans="1:6" ht="15.75" x14ac:dyDescent="0.25">
      <c r="A53" s="1">
        <v>49</v>
      </c>
      <c r="B53" s="1" t="s">
        <v>100</v>
      </c>
      <c r="C53" s="6" t="s">
        <v>101</v>
      </c>
      <c r="D53" s="4">
        <v>5338.99</v>
      </c>
      <c r="E53" s="2">
        <v>43133</v>
      </c>
      <c r="F53" s="2">
        <v>43164</v>
      </c>
    </row>
    <row r="54" spans="1:6" ht="15.75" x14ac:dyDescent="0.25">
      <c r="A54" s="1">
        <v>50</v>
      </c>
      <c r="B54" s="1" t="s">
        <v>102</v>
      </c>
      <c r="C54" s="6" t="s">
        <v>103</v>
      </c>
      <c r="D54" s="4">
        <v>9348.09</v>
      </c>
      <c r="E54" s="2">
        <v>43133</v>
      </c>
      <c r="F54" s="2">
        <v>43164</v>
      </c>
    </row>
    <row r="55" spans="1:6" ht="15.75" x14ac:dyDescent="0.25">
      <c r="A55" s="1">
        <v>51</v>
      </c>
      <c r="B55" s="1" t="s">
        <v>104</v>
      </c>
      <c r="C55" s="6" t="s">
        <v>105</v>
      </c>
      <c r="D55" s="4">
        <v>11822.02</v>
      </c>
      <c r="E55" s="2">
        <v>43133</v>
      </c>
      <c r="F55" s="2">
        <v>43164</v>
      </c>
    </row>
    <row r="56" spans="1:6" ht="15.75" x14ac:dyDescent="0.25">
      <c r="A56" s="1">
        <v>52</v>
      </c>
      <c r="B56" s="1" t="s">
        <v>106</v>
      </c>
      <c r="C56" s="6" t="s">
        <v>107</v>
      </c>
      <c r="D56" s="4">
        <v>7285.94</v>
      </c>
      <c r="E56" s="2">
        <v>43133</v>
      </c>
      <c r="F56" s="2">
        <v>43164</v>
      </c>
    </row>
    <row r="57" spans="1:6" ht="15.75" x14ac:dyDescent="0.25">
      <c r="A57" s="1">
        <v>53</v>
      </c>
      <c r="B57" s="1" t="s">
        <v>108</v>
      </c>
      <c r="C57" s="6" t="s">
        <v>109</v>
      </c>
      <c r="D57" s="4">
        <v>8284.4500000000007</v>
      </c>
      <c r="E57" s="2">
        <v>43133</v>
      </c>
      <c r="F57" s="2">
        <v>43164</v>
      </c>
    </row>
    <row r="58" spans="1:6" ht="15.75" x14ac:dyDescent="0.25">
      <c r="A58" s="1">
        <v>54</v>
      </c>
      <c r="B58" s="1" t="s">
        <v>110</v>
      </c>
      <c r="C58" s="6" t="s">
        <v>111</v>
      </c>
      <c r="D58" s="4">
        <v>6929.01</v>
      </c>
      <c r="E58" s="2">
        <v>43133</v>
      </c>
      <c r="F58" s="2">
        <v>43164</v>
      </c>
    </row>
    <row r="59" spans="1:6" ht="15.75" x14ac:dyDescent="0.25">
      <c r="A59" s="1">
        <v>55</v>
      </c>
      <c r="B59" s="1" t="s">
        <v>112</v>
      </c>
      <c r="C59" s="6" t="s">
        <v>113</v>
      </c>
      <c r="D59" s="4">
        <v>6081.9</v>
      </c>
      <c r="E59" s="2">
        <v>43133</v>
      </c>
      <c r="F59" s="2">
        <v>43164</v>
      </c>
    </row>
    <row r="60" spans="1:6" ht="15.75" x14ac:dyDescent="0.25">
      <c r="A60" s="1">
        <v>56</v>
      </c>
      <c r="B60" s="1" t="s">
        <v>114</v>
      </c>
      <c r="C60" s="6" t="s">
        <v>115</v>
      </c>
      <c r="D60" s="4">
        <v>5722.88</v>
      </c>
      <c r="E60" s="2">
        <v>43133</v>
      </c>
      <c r="F60" s="2">
        <v>43166</v>
      </c>
    </row>
    <row r="61" spans="1:6" ht="15.75" x14ac:dyDescent="0.25">
      <c r="A61" s="1">
        <v>57</v>
      </c>
      <c r="B61" s="1" t="s">
        <v>116</v>
      </c>
      <c r="C61" s="6" t="s">
        <v>117</v>
      </c>
      <c r="D61" s="4">
        <v>5553.05</v>
      </c>
      <c r="E61" s="2">
        <v>43133</v>
      </c>
      <c r="F61" s="2">
        <v>43166</v>
      </c>
    </row>
    <row r="62" spans="1:6" ht="15.75" x14ac:dyDescent="0.25">
      <c r="A62" s="1">
        <v>58</v>
      </c>
      <c r="B62" s="1" t="s">
        <v>118</v>
      </c>
      <c r="C62" s="6" t="s">
        <v>119</v>
      </c>
      <c r="D62" s="4">
        <v>5670.16</v>
      </c>
      <c r="E62" s="2">
        <v>43133</v>
      </c>
      <c r="F62" s="2">
        <v>43166</v>
      </c>
    </row>
    <row r="63" spans="1:6" ht="15.75" x14ac:dyDescent="0.25">
      <c r="A63" s="1">
        <v>59</v>
      </c>
      <c r="B63" s="1" t="s">
        <v>120</v>
      </c>
      <c r="C63" s="6" t="s">
        <v>121</v>
      </c>
      <c r="D63" s="4">
        <v>7208.89</v>
      </c>
      <c r="E63" s="2">
        <v>43133</v>
      </c>
      <c r="F63" s="2">
        <v>43166</v>
      </c>
    </row>
    <row r="64" spans="1:6" ht="15.75" x14ac:dyDescent="0.25">
      <c r="A64" s="1">
        <v>60</v>
      </c>
      <c r="B64" s="1" t="s">
        <v>122</v>
      </c>
      <c r="C64" s="6" t="s">
        <v>123</v>
      </c>
      <c r="D64" s="4">
        <v>5871.98</v>
      </c>
      <c r="E64" s="2">
        <v>43133</v>
      </c>
      <c r="F64" s="2">
        <v>43166</v>
      </c>
    </row>
    <row r="65" spans="1:6" ht="15.75" x14ac:dyDescent="0.25">
      <c r="A65" s="1">
        <v>61</v>
      </c>
      <c r="B65" s="1" t="s">
        <v>124</v>
      </c>
      <c r="C65" s="6" t="s">
        <v>125</v>
      </c>
      <c r="D65" s="4">
        <v>9220.4500000000007</v>
      </c>
      <c r="E65" s="2">
        <v>43133</v>
      </c>
      <c r="F65" s="2">
        <v>43166</v>
      </c>
    </row>
    <row r="66" spans="1:6" ht="15.75" x14ac:dyDescent="0.25">
      <c r="A66" s="1">
        <v>62</v>
      </c>
      <c r="B66" s="1" t="s">
        <v>126</v>
      </c>
      <c r="C66" s="6" t="s">
        <v>127</v>
      </c>
      <c r="D66" s="4">
        <v>5876.6</v>
      </c>
      <c r="E66" s="2">
        <v>43133</v>
      </c>
      <c r="F66" s="2">
        <v>43166</v>
      </c>
    </row>
    <row r="67" spans="1:6" ht="15.75" x14ac:dyDescent="0.25">
      <c r="A67" s="1">
        <v>63</v>
      </c>
      <c r="B67" s="1" t="s">
        <v>128</v>
      </c>
      <c r="C67" s="6" t="s">
        <v>129</v>
      </c>
      <c r="D67" s="4">
        <v>6929.68</v>
      </c>
      <c r="E67" s="2">
        <v>43133</v>
      </c>
      <c r="F67" s="2">
        <v>43166</v>
      </c>
    </row>
    <row r="68" spans="1:6" ht="15.75" x14ac:dyDescent="0.25">
      <c r="A68" s="1">
        <v>64</v>
      </c>
      <c r="B68" s="1" t="s">
        <v>130</v>
      </c>
      <c r="C68" s="6" t="s">
        <v>131</v>
      </c>
      <c r="D68" s="4">
        <v>5698.21</v>
      </c>
      <c r="E68" s="2">
        <v>43133</v>
      </c>
      <c r="F68" s="2">
        <v>43166</v>
      </c>
    </row>
    <row r="69" spans="1:6" ht="15.75" x14ac:dyDescent="0.25">
      <c r="A69" s="1">
        <v>65</v>
      </c>
      <c r="B69" s="1" t="s">
        <v>132</v>
      </c>
      <c r="C69" s="6" t="s">
        <v>133</v>
      </c>
      <c r="D69" s="4">
        <v>5065.9399999999996</v>
      </c>
      <c r="E69" s="2">
        <v>43133</v>
      </c>
      <c r="F69" s="2">
        <v>43166</v>
      </c>
    </row>
    <row r="70" spans="1:6" ht="15.75" x14ac:dyDescent="0.25">
      <c r="A70" s="1">
        <v>66</v>
      </c>
      <c r="B70" s="1" t="s">
        <v>134</v>
      </c>
      <c r="C70" s="6" t="s">
        <v>135</v>
      </c>
      <c r="D70" s="4">
        <v>5739.49</v>
      </c>
      <c r="E70" s="2">
        <v>43133</v>
      </c>
      <c r="F70" s="2">
        <v>43166</v>
      </c>
    </row>
    <row r="71" spans="1:6" ht="15.75" x14ac:dyDescent="0.25">
      <c r="A71" s="1">
        <v>67</v>
      </c>
      <c r="B71" s="1" t="s">
        <v>136</v>
      </c>
      <c r="C71" s="6" t="s">
        <v>137</v>
      </c>
      <c r="D71" s="4">
        <v>7080.82</v>
      </c>
      <c r="E71" s="2">
        <v>43133</v>
      </c>
      <c r="F71" s="2">
        <v>43166</v>
      </c>
    </row>
    <row r="72" spans="1:6" ht="15.75" x14ac:dyDescent="0.25">
      <c r="A72" s="1">
        <v>68</v>
      </c>
      <c r="B72" s="1" t="s">
        <v>138</v>
      </c>
      <c r="C72" s="6" t="s">
        <v>139</v>
      </c>
      <c r="D72" s="4">
        <v>7534.06</v>
      </c>
      <c r="E72" s="2">
        <v>43133</v>
      </c>
      <c r="F72" s="2">
        <v>43166</v>
      </c>
    </row>
    <row r="73" spans="1:6" ht="15.75" x14ac:dyDescent="0.25">
      <c r="A73" s="1">
        <v>69</v>
      </c>
      <c r="B73" s="1" t="s">
        <v>140</v>
      </c>
      <c r="C73" s="6" t="s">
        <v>141</v>
      </c>
      <c r="D73" s="4">
        <v>18356.88</v>
      </c>
      <c r="E73" s="2">
        <v>43133</v>
      </c>
      <c r="F73" s="2">
        <v>43166</v>
      </c>
    </row>
    <row r="74" spans="1:6" ht="15.75" x14ac:dyDescent="0.25">
      <c r="A74" s="1">
        <v>70</v>
      </c>
      <c r="B74" s="1" t="s">
        <v>142</v>
      </c>
      <c r="C74" s="6" t="s">
        <v>143</v>
      </c>
      <c r="D74" s="4">
        <v>15736.75</v>
      </c>
      <c r="E74" s="2">
        <v>43133</v>
      </c>
      <c r="F74" s="2">
        <v>43166</v>
      </c>
    </row>
    <row r="75" spans="1:6" ht="15.75" x14ac:dyDescent="0.25">
      <c r="A75" s="1">
        <v>71</v>
      </c>
      <c r="B75" s="1" t="s">
        <v>144</v>
      </c>
      <c r="C75" s="6" t="s">
        <v>145</v>
      </c>
      <c r="D75" s="4">
        <v>16321.61</v>
      </c>
      <c r="E75" s="2">
        <v>43133</v>
      </c>
      <c r="F75" s="2">
        <v>43166</v>
      </c>
    </row>
    <row r="76" spans="1:6" ht="15.75" x14ac:dyDescent="0.25">
      <c r="A76" s="1">
        <v>72</v>
      </c>
      <c r="B76" s="1" t="s">
        <v>146</v>
      </c>
      <c r="C76" s="6" t="s">
        <v>147</v>
      </c>
      <c r="D76" s="4">
        <v>8272.07</v>
      </c>
      <c r="E76" s="2">
        <v>43133</v>
      </c>
      <c r="F76" s="2">
        <v>43166</v>
      </c>
    </row>
    <row r="77" spans="1:6" ht="15.75" x14ac:dyDescent="0.25">
      <c r="A77" s="1">
        <v>73</v>
      </c>
      <c r="B77" s="1" t="s">
        <v>148</v>
      </c>
      <c r="C77" s="6" t="s">
        <v>149</v>
      </c>
      <c r="D77" s="4">
        <v>9906.0400000000009</v>
      </c>
      <c r="E77" s="2">
        <v>43133</v>
      </c>
      <c r="F77" s="2">
        <v>43166</v>
      </c>
    </row>
    <row r="78" spans="1:6" ht="15.75" x14ac:dyDescent="0.25">
      <c r="A78" s="1">
        <v>74</v>
      </c>
      <c r="B78" s="1" t="s">
        <v>150</v>
      </c>
      <c r="C78" s="6" t="s">
        <v>151</v>
      </c>
      <c r="D78" s="4">
        <v>12437.5</v>
      </c>
      <c r="E78" s="2">
        <v>43133</v>
      </c>
      <c r="F78" s="2">
        <v>43166</v>
      </c>
    </row>
    <row r="79" spans="1:6" ht="15.75" x14ac:dyDescent="0.25">
      <c r="A79" s="1">
        <v>75</v>
      </c>
      <c r="B79" s="1" t="s">
        <v>152</v>
      </c>
      <c r="C79" s="6" t="s">
        <v>153</v>
      </c>
      <c r="D79" s="4">
        <v>5389.7</v>
      </c>
      <c r="E79" s="2">
        <v>43133</v>
      </c>
      <c r="F79" s="2">
        <v>43166</v>
      </c>
    </row>
    <row r="80" spans="1:6" ht="15.75" x14ac:dyDescent="0.25">
      <c r="A80" s="1">
        <v>76</v>
      </c>
      <c r="B80" s="1" t="s">
        <v>154</v>
      </c>
      <c r="C80" s="6" t="s">
        <v>155</v>
      </c>
      <c r="D80" s="4">
        <v>5393.92</v>
      </c>
      <c r="E80" s="2">
        <v>43133</v>
      </c>
      <c r="F80" s="2">
        <v>43166</v>
      </c>
    </row>
    <row r="81" spans="1:6" ht="15.75" x14ac:dyDescent="0.25">
      <c r="A81" s="1">
        <v>77</v>
      </c>
      <c r="B81" s="1" t="s">
        <v>156</v>
      </c>
      <c r="C81" s="6" t="s">
        <v>157</v>
      </c>
      <c r="D81" s="4">
        <v>8989.6</v>
      </c>
      <c r="E81" s="2">
        <v>43133</v>
      </c>
      <c r="F81" s="2">
        <v>43166</v>
      </c>
    </row>
    <row r="82" spans="1:6" ht="15.75" x14ac:dyDescent="0.25">
      <c r="A82" s="1">
        <v>78</v>
      </c>
      <c r="B82" s="1" t="s">
        <v>158</v>
      </c>
      <c r="C82" s="6" t="s">
        <v>159</v>
      </c>
      <c r="D82" s="4">
        <v>5355.32</v>
      </c>
      <c r="E82" s="2">
        <v>43133</v>
      </c>
      <c r="F82" s="2">
        <v>43166</v>
      </c>
    </row>
    <row r="83" spans="1:6" ht="15.75" x14ac:dyDescent="0.25">
      <c r="A83" s="1">
        <v>79</v>
      </c>
      <c r="B83" s="1" t="s">
        <v>160</v>
      </c>
      <c r="C83" s="6" t="s">
        <v>161</v>
      </c>
      <c r="D83" s="4">
        <v>5893.8</v>
      </c>
      <c r="E83" s="2">
        <v>43133</v>
      </c>
      <c r="F83" s="2">
        <v>43166</v>
      </c>
    </row>
    <row r="84" spans="1:6" ht="15.75" x14ac:dyDescent="0.25">
      <c r="A84" s="1">
        <v>80</v>
      </c>
      <c r="B84" s="1" t="s">
        <v>162</v>
      </c>
      <c r="C84" s="6" t="s">
        <v>163</v>
      </c>
      <c r="D84" s="4">
        <v>5202.34</v>
      </c>
      <c r="E84" s="2">
        <v>43133</v>
      </c>
      <c r="F84" s="2">
        <v>43166</v>
      </c>
    </row>
    <row r="85" spans="1:6" ht="15.75" x14ac:dyDescent="0.25">
      <c r="A85" s="1">
        <v>81</v>
      </c>
      <c r="B85" s="1" t="s">
        <v>164</v>
      </c>
      <c r="C85" s="6" t="s">
        <v>165</v>
      </c>
      <c r="D85" s="4">
        <v>8944.41</v>
      </c>
      <c r="E85" s="2">
        <v>43133</v>
      </c>
      <c r="F85" s="2">
        <v>43166</v>
      </c>
    </row>
    <row r="86" spans="1:6" ht="15.75" x14ac:dyDescent="0.25">
      <c r="A86" s="1">
        <v>82</v>
      </c>
      <c r="B86" s="1" t="s">
        <v>166</v>
      </c>
      <c r="C86" s="6" t="s">
        <v>167</v>
      </c>
      <c r="D86" s="4">
        <v>7294.65</v>
      </c>
      <c r="E86" s="2">
        <v>43133</v>
      </c>
      <c r="F86" s="2">
        <v>43166</v>
      </c>
    </row>
    <row r="87" spans="1:6" ht="15.75" x14ac:dyDescent="0.25">
      <c r="A87" s="1">
        <v>83</v>
      </c>
      <c r="B87" s="1" t="s">
        <v>168</v>
      </c>
      <c r="C87" s="6" t="s">
        <v>169</v>
      </c>
      <c r="D87" s="4">
        <v>7237.75</v>
      </c>
      <c r="E87" s="2">
        <v>43133</v>
      </c>
      <c r="F87" s="2">
        <v>43166</v>
      </c>
    </row>
    <row r="88" spans="1:6" ht="15.75" x14ac:dyDescent="0.25">
      <c r="A88" s="1">
        <v>84</v>
      </c>
      <c r="B88" s="1" t="s">
        <v>170</v>
      </c>
      <c r="C88" s="6" t="s">
        <v>171</v>
      </c>
      <c r="D88" s="4">
        <v>7839.15</v>
      </c>
      <c r="E88" s="2">
        <v>43133</v>
      </c>
      <c r="F88" s="2">
        <v>43166</v>
      </c>
    </row>
    <row r="89" spans="1:6" ht="15.75" x14ac:dyDescent="0.25">
      <c r="A89" s="1">
        <v>85</v>
      </c>
      <c r="B89" s="1" t="s">
        <v>172</v>
      </c>
      <c r="C89" s="6" t="s">
        <v>173</v>
      </c>
      <c r="D89" s="4">
        <v>14160.02</v>
      </c>
      <c r="E89" s="2">
        <v>43133</v>
      </c>
      <c r="F89" s="2">
        <v>43166</v>
      </c>
    </row>
    <row r="90" spans="1:6" ht="15.75" x14ac:dyDescent="0.25">
      <c r="A90" s="1">
        <v>86</v>
      </c>
      <c r="B90" s="1" t="s">
        <v>174</v>
      </c>
      <c r="C90" s="6" t="s">
        <v>175</v>
      </c>
      <c r="D90" s="4">
        <v>13584.24</v>
      </c>
      <c r="E90" s="2">
        <v>43133</v>
      </c>
      <c r="F90" s="2">
        <v>43166</v>
      </c>
    </row>
    <row r="91" spans="1:6" ht="15.75" x14ac:dyDescent="0.25">
      <c r="A91" s="1">
        <v>87</v>
      </c>
      <c r="B91" s="1" t="s">
        <v>176</v>
      </c>
      <c r="C91" s="6" t="s">
        <v>175</v>
      </c>
      <c r="D91" s="4">
        <v>12161.73</v>
      </c>
      <c r="E91" s="2">
        <v>43133</v>
      </c>
      <c r="F91" s="2">
        <v>43166</v>
      </c>
    </row>
    <row r="92" spans="1:6" ht="15.75" x14ac:dyDescent="0.25">
      <c r="A92" s="1">
        <v>88</v>
      </c>
      <c r="B92" s="1" t="s">
        <v>177</v>
      </c>
      <c r="C92" s="6" t="s">
        <v>175</v>
      </c>
      <c r="D92" s="4">
        <v>19830.080000000002</v>
      </c>
      <c r="E92" s="2">
        <v>43133</v>
      </c>
      <c r="F92" s="2">
        <v>43166</v>
      </c>
    </row>
    <row r="93" spans="1:6" ht="15.75" x14ac:dyDescent="0.25">
      <c r="A93" s="1">
        <v>89</v>
      </c>
      <c r="B93" s="1" t="s">
        <v>178</v>
      </c>
      <c r="C93" s="6" t="s">
        <v>179</v>
      </c>
      <c r="D93" s="4">
        <v>14161.11</v>
      </c>
      <c r="E93" s="2">
        <v>43133</v>
      </c>
      <c r="F93" s="2">
        <v>43166</v>
      </c>
    </row>
    <row r="94" spans="1:6" ht="15.75" x14ac:dyDescent="0.25">
      <c r="A94" s="1">
        <v>90</v>
      </c>
      <c r="B94" s="1" t="s">
        <v>180</v>
      </c>
      <c r="C94" s="6" t="s">
        <v>181</v>
      </c>
      <c r="D94" s="4">
        <v>6517.54</v>
      </c>
      <c r="E94" s="2">
        <v>43133</v>
      </c>
      <c r="F94" s="2">
        <v>43166</v>
      </c>
    </row>
    <row r="95" spans="1:6" ht="15.75" x14ac:dyDescent="0.25">
      <c r="A95" s="1">
        <v>91</v>
      </c>
      <c r="B95" s="1" t="s">
        <v>182</v>
      </c>
      <c r="C95" s="6" t="s">
        <v>183</v>
      </c>
      <c r="D95" s="4">
        <v>9804.91</v>
      </c>
      <c r="E95" s="2">
        <v>43133</v>
      </c>
      <c r="F95" s="2">
        <v>43166</v>
      </c>
    </row>
    <row r="96" spans="1:6" ht="15.75" x14ac:dyDescent="0.25">
      <c r="A96" s="1">
        <v>92</v>
      </c>
      <c r="B96" s="1" t="s">
        <v>184</v>
      </c>
      <c r="C96" s="6" t="s">
        <v>185</v>
      </c>
      <c r="D96" s="4">
        <v>5791.63</v>
      </c>
      <c r="E96" s="2">
        <v>43133</v>
      </c>
      <c r="F96" s="2">
        <v>43166</v>
      </c>
    </row>
    <row r="97" spans="1:6" ht="15.75" x14ac:dyDescent="0.25">
      <c r="A97" s="1">
        <v>93</v>
      </c>
      <c r="B97" s="1" t="s">
        <v>186</v>
      </c>
      <c r="C97" s="6" t="s">
        <v>187</v>
      </c>
      <c r="D97" s="4">
        <v>10522.26</v>
      </c>
      <c r="E97" s="2">
        <v>43133</v>
      </c>
      <c r="F97" s="2">
        <v>43166</v>
      </c>
    </row>
    <row r="98" spans="1:6" ht="15.75" x14ac:dyDescent="0.25">
      <c r="A98" s="1">
        <v>94</v>
      </c>
      <c r="B98" s="1" t="s">
        <v>188</v>
      </c>
      <c r="C98" s="6" t="s">
        <v>189</v>
      </c>
      <c r="D98" s="4">
        <v>7476.71</v>
      </c>
      <c r="E98" s="2">
        <v>43133</v>
      </c>
      <c r="F98" s="2">
        <v>43166</v>
      </c>
    </row>
    <row r="99" spans="1:6" ht="15.75" x14ac:dyDescent="0.25">
      <c r="A99" s="1">
        <v>95</v>
      </c>
      <c r="B99" s="1" t="s">
        <v>190</v>
      </c>
      <c r="C99" s="6" t="s">
        <v>191</v>
      </c>
      <c r="D99" s="4">
        <v>6828.81</v>
      </c>
      <c r="E99" s="2">
        <v>43133</v>
      </c>
      <c r="F99" s="2">
        <v>43166</v>
      </c>
    </row>
    <row r="100" spans="1:6" ht="15.75" x14ac:dyDescent="0.25">
      <c r="A100" s="1">
        <v>96</v>
      </c>
      <c r="B100" s="1" t="s">
        <v>192</v>
      </c>
      <c r="C100" s="6" t="s">
        <v>193</v>
      </c>
      <c r="D100" s="4">
        <v>5291.39</v>
      </c>
      <c r="E100" s="2">
        <v>43133</v>
      </c>
      <c r="F100" s="2">
        <v>43166</v>
      </c>
    </row>
    <row r="101" spans="1:6" ht="15.75" x14ac:dyDescent="0.25">
      <c r="A101" s="1">
        <v>97</v>
      </c>
      <c r="B101" s="1" t="s">
        <v>194</v>
      </c>
      <c r="C101" s="6" t="s">
        <v>195</v>
      </c>
      <c r="D101" s="4">
        <v>5579.55</v>
      </c>
      <c r="E101" s="2">
        <v>43133</v>
      </c>
      <c r="F101" s="2">
        <v>43166</v>
      </c>
    </row>
    <row r="102" spans="1:6" ht="15.75" x14ac:dyDescent="0.25">
      <c r="A102" s="1">
        <v>98</v>
      </c>
      <c r="B102" s="1" t="s">
        <v>196</v>
      </c>
      <c r="C102" s="6" t="s">
        <v>197</v>
      </c>
      <c r="D102" s="4">
        <v>5793.7</v>
      </c>
      <c r="E102" s="2">
        <v>43133</v>
      </c>
      <c r="F102" s="2">
        <v>43166</v>
      </c>
    </row>
    <row r="103" spans="1:6" ht="15.75" x14ac:dyDescent="0.25">
      <c r="A103" s="1">
        <v>99</v>
      </c>
      <c r="B103" s="1" t="s">
        <v>198</v>
      </c>
      <c r="C103" s="6" t="s">
        <v>199</v>
      </c>
      <c r="D103" s="4">
        <v>5608.73</v>
      </c>
      <c r="E103" s="2">
        <v>43133</v>
      </c>
      <c r="F103" s="2">
        <v>43166</v>
      </c>
    </row>
    <row r="104" spans="1:6" ht="15.75" x14ac:dyDescent="0.25">
      <c r="A104" s="1">
        <v>100</v>
      </c>
      <c r="B104" s="1" t="s">
        <v>200</v>
      </c>
      <c r="C104" s="6" t="s">
        <v>201</v>
      </c>
      <c r="D104" s="4">
        <v>10983.33</v>
      </c>
      <c r="E104" s="2">
        <v>43133</v>
      </c>
      <c r="F104" s="2">
        <v>43166</v>
      </c>
    </row>
    <row r="105" spans="1:6" ht="15.75" x14ac:dyDescent="0.25">
      <c r="A105" s="1">
        <v>101</v>
      </c>
      <c r="B105" s="1" t="s">
        <v>202</v>
      </c>
      <c r="C105" s="6" t="s">
        <v>203</v>
      </c>
      <c r="D105" s="4">
        <v>8480.4</v>
      </c>
      <c r="E105" s="2">
        <v>43133</v>
      </c>
      <c r="F105" s="2">
        <v>43166</v>
      </c>
    </row>
    <row r="106" spans="1:6" ht="15.75" x14ac:dyDescent="0.25">
      <c r="A106" s="1">
        <v>102</v>
      </c>
      <c r="B106" s="1" t="s">
        <v>204</v>
      </c>
      <c r="C106" s="6" t="s">
        <v>205</v>
      </c>
      <c r="D106" s="4">
        <v>5083.82</v>
      </c>
      <c r="E106" s="2">
        <v>43133</v>
      </c>
      <c r="F106" s="2">
        <v>43166</v>
      </c>
    </row>
    <row r="107" spans="1:6" ht="15.75" x14ac:dyDescent="0.25">
      <c r="A107" s="1">
        <v>103</v>
      </c>
      <c r="B107" s="1" t="s">
        <v>206</v>
      </c>
      <c r="C107" s="6" t="s">
        <v>207</v>
      </c>
      <c r="D107" s="4">
        <v>5988.76</v>
      </c>
      <c r="E107" s="2">
        <v>43133</v>
      </c>
      <c r="F107" s="2">
        <v>43166</v>
      </c>
    </row>
    <row r="108" spans="1:6" ht="15.75" x14ac:dyDescent="0.25">
      <c r="A108" s="1">
        <v>104</v>
      </c>
      <c r="B108" s="1" t="s">
        <v>208</v>
      </c>
      <c r="C108" s="6" t="s">
        <v>209</v>
      </c>
      <c r="D108" s="4">
        <v>5460.66</v>
      </c>
      <c r="E108" s="2">
        <v>43133</v>
      </c>
      <c r="F108" s="2">
        <v>43166</v>
      </c>
    </row>
    <row r="109" spans="1:6" ht="15.75" x14ac:dyDescent="0.25">
      <c r="A109" s="1">
        <v>105</v>
      </c>
      <c r="B109" s="1" t="s">
        <v>210</v>
      </c>
      <c r="C109" s="6" t="s">
        <v>211</v>
      </c>
      <c r="D109" s="4">
        <v>19287.3</v>
      </c>
      <c r="E109" s="2">
        <v>43133</v>
      </c>
      <c r="F109" s="2">
        <v>43166</v>
      </c>
    </row>
    <row r="110" spans="1:6" ht="15.75" x14ac:dyDescent="0.25">
      <c r="A110" s="1">
        <v>106</v>
      </c>
      <c r="B110" s="1" t="s">
        <v>212</v>
      </c>
      <c r="C110" s="6" t="s">
        <v>213</v>
      </c>
      <c r="D110" s="4">
        <v>8864.06</v>
      </c>
      <c r="E110" s="2">
        <v>43133</v>
      </c>
      <c r="F110" s="2">
        <v>43166</v>
      </c>
    </row>
    <row r="111" spans="1:6" ht="15.75" x14ac:dyDescent="0.25">
      <c r="A111" s="1">
        <v>107</v>
      </c>
      <c r="B111" s="1" t="s">
        <v>214</v>
      </c>
      <c r="C111" s="6" t="s">
        <v>215</v>
      </c>
      <c r="D111" s="4">
        <v>8702.82</v>
      </c>
      <c r="E111" s="2">
        <v>43133</v>
      </c>
      <c r="F111" s="2">
        <v>43166</v>
      </c>
    </row>
    <row r="112" spans="1:6" ht="15.75" x14ac:dyDescent="0.25">
      <c r="A112" s="1">
        <v>108</v>
      </c>
      <c r="B112" s="1" t="s">
        <v>216</v>
      </c>
      <c r="C112" s="6" t="s">
        <v>217</v>
      </c>
      <c r="D112" s="4">
        <v>11320.22</v>
      </c>
      <c r="E112" s="2">
        <v>43133</v>
      </c>
      <c r="F112" s="2">
        <v>43166</v>
      </c>
    </row>
    <row r="113" spans="1:6" ht="15.75" x14ac:dyDescent="0.25">
      <c r="A113" s="1">
        <v>109</v>
      </c>
      <c r="B113" s="1" t="s">
        <v>218</v>
      </c>
      <c r="C113" s="6" t="s">
        <v>219</v>
      </c>
      <c r="D113" s="4">
        <v>12844.64</v>
      </c>
      <c r="E113" s="2">
        <v>43133</v>
      </c>
      <c r="F113" s="2">
        <v>43166</v>
      </c>
    </row>
    <row r="114" spans="1:6" ht="15.75" x14ac:dyDescent="0.25">
      <c r="A114" s="1">
        <v>110</v>
      </c>
      <c r="B114" s="1" t="s">
        <v>220</v>
      </c>
      <c r="C114" s="6" t="s">
        <v>219</v>
      </c>
      <c r="D114" s="4">
        <v>8482.18</v>
      </c>
      <c r="E114" s="2">
        <v>43133</v>
      </c>
      <c r="F114" s="2">
        <v>43166</v>
      </c>
    </row>
    <row r="115" spans="1:6" ht="15.75" x14ac:dyDescent="0.25">
      <c r="A115" s="1">
        <v>111</v>
      </c>
      <c r="B115" s="1" t="s">
        <v>221</v>
      </c>
      <c r="C115" s="6" t="s">
        <v>222</v>
      </c>
      <c r="D115" s="4">
        <v>5516.58</v>
      </c>
      <c r="E115" s="2">
        <v>43133</v>
      </c>
      <c r="F115" s="2">
        <v>43171</v>
      </c>
    </row>
    <row r="116" spans="1:6" ht="15.75" x14ac:dyDescent="0.25">
      <c r="A116" s="1">
        <v>112</v>
      </c>
      <c r="B116" s="1" t="s">
        <v>223</v>
      </c>
      <c r="C116" s="6" t="s">
        <v>224</v>
      </c>
      <c r="D116" s="4">
        <v>8109.4</v>
      </c>
      <c r="E116" s="2">
        <v>43133</v>
      </c>
      <c r="F116" s="2">
        <v>43171</v>
      </c>
    </row>
    <row r="117" spans="1:6" ht="15.75" x14ac:dyDescent="0.25">
      <c r="A117" s="1">
        <v>113</v>
      </c>
      <c r="B117" s="1" t="s">
        <v>225</v>
      </c>
      <c r="C117" s="6" t="s">
        <v>226</v>
      </c>
      <c r="D117" s="4">
        <v>10762.04</v>
      </c>
      <c r="E117" s="2">
        <v>43133</v>
      </c>
      <c r="F117" s="2">
        <v>43171</v>
      </c>
    </row>
    <row r="118" spans="1:6" ht="15.75" x14ac:dyDescent="0.25">
      <c r="A118" s="1">
        <v>114</v>
      </c>
      <c r="B118" s="1" t="s">
        <v>227</v>
      </c>
      <c r="C118" s="6" t="s">
        <v>228</v>
      </c>
      <c r="D118" s="4">
        <v>18362.740000000002</v>
      </c>
      <c r="E118" s="2">
        <v>43133</v>
      </c>
      <c r="F118" s="2">
        <v>43171</v>
      </c>
    </row>
    <row r="119" spans="1:6" ht="15.75" x14ac:dyDescent="0.25">
      <c r="A119" s="1">
        <v>115</v>
      </c>
      <c r="B119" s="1" t="s">
        <v>229</v>
      </c>
      <c r="C119" s="6" t="s">
        <v>228</v>
      </c>
      <c r="D119" s="4">
        <v>5848.09</v>
      </c>
      <c r="E119" s="2">
        <v>43133</v>
      </c>
      <c r="F119" s="2">
        <v>43171</v>
      </c>
    </row>
    <row r="120" spans="1:6" ht="15.75" x14ac:dyDescent="0.25">
      <c r="A120" s="1">
        <v>116</v>
      </c>
      <c r="B120" s="1" t="s">
        <v>230</v>
      </c>
      <c r="C120" s="6" t="s">
        <v>228</v>
      </c>
      <c r="D120" s="4">
        <v>10137.91</v>
      </c>
      <c r="E120" s="2">
        <v>43133</v>
      </c>
      <c r="F120" s="2">
        <v>43171</v>
      </c>
    </row>
    <row r="121" spans="1:6" ht="15.75" x14ac:dyDescent="0.25">
      <c r="A121" s="1">
        <v>117</v>
      </c>
      <c r="B121" s="1" t="s">
        <v>231</v>
      </c>
      <c r="C121" s="6" t="s">
        <v>232</v>
      </c>
      <c r="D121" s="4">
        <v>9860.7099999999991</v>
      </c>
      <c r="E121" s="2">
        <v>43133</v>
      </c>
      <c r="F121" s="2">
        <v>43171</v>
      </c>
    </row>
    <row r="122" spans="1:6" ht="15.75" x14ac:dyDescent="0.25">
      <c r="A122" s="1">
        <v>118</v>
      </c>
      <c r="B122" s="1" t="s">
        <v>233</v>
      </c>
      <c r="C122" s="6" t="s">
        <v>234</v>
      </c>
      <c r="D122" s="4">
        <v>24683.25</v>
      </c>
      <c r="E122" s="2">
        <v>43133</v>
      </c>
      <c r="F122" s="2">
        <v>43171</v>
      </c>
    </row>
    <row r="123" spans="1:6" ht="15.75" x14ac:dyDescent="0.25">
      <c r="A123" s="1">
        <v>119</v>
      </c>
      <c r="B123" s="1" t="s">
        <v>235</v>
      </c>
      <c r="C123" s="6" t="s">
        <v>236</v>
      </c>
      <c r="D123" s="4">
        <v>12157.62</v>
      </c>
      <c r="E123" s="2">
        <v>43133</v>
      </c>
      <c r="F123" s="2">
        <v>43171</v>
      </c>
    </row>
    <row r="124" spans="1:6" ht="15.75" x14ac:dyDescent="0.25">
      <c r="A124" s="1">
        <v>120</v>
      </c>
      <c r="B124" s="1" t="s">
        <v>237</v>
      </c>
      <c r="C124" s="6" t="s">
        <v>238</v>
      </c>
      <c r="D124" s="4">
        <v>7305.76</v>
      </c>
      <c r="E124" s="2">
        <v>43133</v>
      </c>
      <c r="F124" s="2">
        <v>43171</v>
      </c>
    </row>
    <row r="125" spans="1:6" ht="15.75" x14ac:dyDescent="0.25">
      <c r="A125" s="1">
        <v>121</v>
      </c>
      <c r="B125" s="1" t="s">
        <v>239</v>
      </c>
      <c r="C125" s="6" t="s">
        <v>238</v>
      </c>
      <c r="D125" s="4">
        <v>9593.64</v>
      </c>
      <c r="E125" s="2">
        <v>43133</v>
      </c>
      <c r="F125" s="2">
        <v>43171</v>
      </c>
    </row>
    <row r="126" spans="1:6" ht="15.75" x14ac:dyDescent="0.25">
      <c r="A126" s="1">
        <v>122</v>
      </c>
      <c r="B126" s="1" t="s">
        <v>240</v>
      </c>
      <c r="C126" s="6" t="s">
        <v>241</v>
      </c>
      <c r="D126" s="4">
        <v>5385.5</v>
      </c>
      <c r="E126" s="2">
        <v>43133</v>
      </c>
      <c r="F126" s="2">
        <v>43171</v>
      </c>
    </row>
    <row r="127" spans="1:6" ht="15.75" x14ac:dyDescent="0.25">
      <c r="A127" s="1">
        <v>123</v>
      </c>
      <c r="B127" s="1" t="s">
        <v>242</v>
      </c>
      <c r="C127" s="6" t="s">
        <v>243</v>
      </c>
      <c r="D127" s="4">
        <v>5007.47</v>
      </c>
      <c r="E127" s="2">
        <v>43133</v>
      </c>
      <c r="F127" s="2">
        <v>43171</v>
      </c>
    </row>
    <row r="128" spans="1:6" ht="15.75" x14ac:dyDescent="0.25">
      <c r="A128" s="1">
        <v>124</v>
      </c>
      <c r="B128" s="1" t="s">
        <v>244</v>
      </c>
      <c r="C128" s="6" t="s">
        <v>245</v>
      </c>
      <c r="D128" s="4">
        <v>10260.48</v>
      </c>
      <c r="E128" s="2">
        <v>43133</v>
      </c>
      <c r="F128" s="2">
        <v>43171</v>
      </c>
    </row>
    <row r="129" spans="1:6" ht="15.75" x14ac:dyDescent="0.25">
      <c r="A129" s="1">
        <v>125</v>
      </c>
      <c r="B129" s="1" t="s">
        <v>246</v>
      </c>
      <c r="C129" s="6" t="s">
        <v>247</v>
      </c>
      <c r="D129" s="4">
        <v>5563.67</v>
      </c>
      <c r="E129" s="2">
        <v>43133</v>
      </c>
      <c r="F129" s="2">
        <v>43171</v>
      </c>
    </row>
    <row r="130" spans="1:6" ht="15.75" x14ac:dyDescent="0.25">
      <c r="A130" s="1">
        <v>126</v>
      </c>
      <c r="B130" s="1" t="s">
        <v>248</v>
      </c>
      <c r="C130" s="6" t="s">
        <v>249</v>
      </c>
      <c r="D130" s="4">
        <v>5875.77</v>
      </c>
      <c r="E130" s="2">
        <v>43133</v>
      </c>
      <c r="F130" s="2">
        <v>43171</v>
      </c>
    </row>
    <row r="131" spans="1:6" ht="15.75" x14ac:dyDescent="0.25">
      <c r="A131" s="1">
        <v>127</v>
      </c>
      <c r="B131" s="1" t="s">
        <v>250</v>
      </c>
      <c r="C131" s="6" t="s">
        <v>251</v>
      </c>
      <c r="D131" s="4">
        <v>6289.1</v>
      </c>
      <c r="E131" s="2">
        <v>43133</v>
      </c>
      <c r="F131" s="2">
        <v>43171</v>
      </c>
    </row>
    <row r="132" spans="1:6" ht="15.75" x14ac:dyDescent="0.25">
      <c r="A132" s="1">
        <v>128</v>
      </c>
      <c r="B132" s="1" t="s">
        <v>252</v>
      </c>
      <c r="C132" s="6" t="s">
        <v>253</v>
      </c>
      <c r="D132" s="4">
        <v>5010.1000000000004</v>
      </c>
      <c r="E132" s="2">
        <v>43133</v>
      </c>
      <c r="F132" s="2">
        <v>43171</v>
      </c>
    </row>
    <row r="133" spans="1:6" ht="15.75" x14ac:dyDescent="0.25">
      <c r="A133" s="1">
        <v>129</v>
      </c>
      <c r="B133" s="1" t="s">
        <v>254</v>
      </c>
      <c r="C133" s="6" t="s">
        <v>255</v>
      </c>
      <c r="D133" s="4">
        <v>5462.89</v>
      </c>
      <c r="E133" s="2">
        <v>43133</v>
      </c>
      <c r="F133" s="2">
        <v>43171</v>
      </c>
    </row>
    <row r="134" spans="1:6" ht="15.75" x14ac:dyDescent="0.25">
      <c r="A134" s="1">
        <v>130</v>
      </c>
      <c r="B134" s="1" t="s">
        <v>256</v>
      </c>
      <c r="C134" s="6" t="s">
        <v>257</v>
      </c>
      <c r="D134" s="4">
        <v>5568.15</v>
      </c>
      <c r="E134" s="2">
        <v>43133</v>
      </c>
      <c r="F134" s="2">
        <v>43171</v>
      </c>
    </row>
    <row r="135" spans="1:6" ht="15.75" x14ac:dyDescent="0.25">
      <c r="A135" s="1">
        <v>131</v>
      </c>
      <c r="B135" s="1" t="s">
        <v>258</v>
      </c>
      <c r="C135" s="6" t="s">
        <v>259</v>
      </c>
      <c r="D135" s="4">
        <v>17843.68</v>
      </c>
      <c r="E135" s="2">
        <v>43133</v>
      </c>
      <c r="F135" s="2">
        <v>43171</v>
      </c>
    </row>
    <row r="136" spans="1:6" ht="15.75" x14ac:dyDescent="0.25">
      <c r="A136" s="1">
        <v>132</v>
      </c>
      <c r="B136" s="1" t="s">
        <v>260</v>
      </c>
      <c r="C136" s="6" t="s">
        <v>261</v>
      </c>
      <c r="D136" s="4">
        <v>5037.8100000000004</v>
      </c>
      <c r="E136" s="2">
        <v>43133</v>
      </c>
      <c r="F136" s="2">
        <v>43171</v>
      </c>
    </row>
    <row r="137" spans="1:6" ht="15.75" x14ac:dyDescent="0.25">
      <c r="A137" s="1">
        <v>133</v>
      </c>
      <c r="B137" s="1" t="s">
        <v>262</v>
      </c>
      <c r="C137" s="6" t="s">
        <v>263</v>
      </c>
      <c r="D137" s="4">
        <v>5204.8999999999996</v>
      </c>
      <c r="E137" s="2">
        <v>43133</v>
      </c>
      <c r="F137" s="2">
        <v>43171</v>
      </c>
    </row>
    <row r="138" spans="1:6" ht="15.75" x14ac:dyDescent="0.25">
      <c r="A138" s="1">
        <v>134</v>
      </c>
      <c r="B138" s="1" t="s">
        <v>264</v>
      </c>
      <c r="C138" s="6" t="s">
        <v>265</v>
      </c>
      <c r="D138" s="4">
        <v>11097.17</v>
      </c>
      <c r="E138" s="2">
        <v>43133</v>
      </c>
      <c r="F138" s="2">
        <v>43171</v>
      </c>
    </row>
    <row r="139" spans="1:6" ht="15.75" x14ac:dyDescent="0.25">
      <c r="A139" s="1">
        <v>135</v>
      </c>
      <c r="B139" s="1" t="s">
        <v>266</v>
      </c>
      <c r="C139" s="6" t="s">
        <v>267</v>
      </c>
      <c r="D139" s="4">
        <v>7875.32</v>
      </c>
      <c r="E139" s="2">
        <v>43133</v>
      </c>
      <c r="F139" s="2">
        <v>43171</v>
      </c>
    </row>
    <row r="140" spans="1:6" ht="15.75" x14ac:dyDescent="0.25">
      <c r="A140" s="1">
        <v>136</v>
      </c>
      <c r="B140" s="1" t="s">
        <v>268</v>
      </c>
      <c r="C140" s="6" t="s">
        <v>269</v>
      </c>
      <c r="D140" s="4">
        <v>10009.4</v>
      </c>
      <c r="E140" s="2">
        <v>43133</v>
      </c>
      <c r="F140" s="2">
        <v>43171</v>
      </c>
    </row>
    <row r="141" spans="1:6" ht="15.75" x14ac:dyDescent="0.25">
      <c r="A141" s="1">
        <v>137</v>
      </c>
      <c r="B141" s="1" t="s">
        <v>270</v>
      </c>
      <c r="C141" s="6" t="s">
        <v>271</v>
      </c>
      <c r="D141" s="4">
        <v>9183.0400000000009</v>
      </c>
      <c r="E141" s="2">
        <v>43133</v>
      </c>
      <c r="F141" s="2">
        <v>43171</v>
      </c>
    </row>
    <row r="142" spans="1:6" ht="15.75" x14ac:dyDescent="0.25">
      <c r="A142" s="1">
        <v>138</v>
      </c>
      <c r="B142" s="1" t="s">
        <v>272</v>
      </c>
      <c r="C142" s="6" t="s">
        <v>273</v>
      </c>
      <c r="D142" s="4">
        <v>5872.42</v>
      </c>
      <c r="E142" s="2">
        <v>43133</v>
      </c>
      <c r="F142" s="2">
        <v>43171</v>
      </c>
    </row>
    <row r="143" spans="1:6" ht="15.75" x14ac:dyDescent="0.25">
      <c r="A143" s="1">
        <v>139</v>
      </c>
      <c r="B143" s="1" t="s">
        <v>274</v>
      </c>
      <c r="C143" s="6" t="s">
        <v>275</v>
      </c>
      <c r="D143" s="4">
        <v>13232.2</v>
      </c>
      <c r="E143" s="2">
        <v>43133</v>
      </c>
      <c r="F143" s="2">
        <v>43171</v>
      </c>
    </row>
    <row r="144" spans="1:6" ht="15.75" x14ac:dyDescent="0.25">
      <c r="A144" s="1">
        <v>140</v>
      </c>
      <c r="B144" s="1" t="s">
        <v>276</v>
      </c>
      <c r="C144" s="6" t="s">
        <v>277</v>
      </c>
      <c r="D144" s="4">
        <v>6870.6</v>
      </c>
      <c r="E144" s="2">
        <v>43133</v>
      </c>
      <c r="F144" s="2">
        <v>43171</v>
      </c>
    </row>
    <row r="145" spans="1:6" ht="15.75" x14ac:dyDescent="0.25">
      <c r="A145" s="1">
        <v>141</v>
      </c>
      <c r="B145" s="1" t="s">
        <v>278</v>
      </c>
      <c r="C145" s="6" t="s">
        <v>277</v>
      </c>
      <c r="D145" s="4">
        <v>5288.66</v>
      </c>
      <c r="E145" s="2">
        <v>43133</v>
      </c>
      <c r="F145" s="2">
        <v>43171</v>
      </c>
    </row>
    <row r="146" spans="1:6" ht="15.75" x14ac:dyDescent="0.25">
      <c r="A146" s="1">
        <v>142</v>
      </c>
      <c r="B146" s="1" t="s">
        <v>279</v>
      </c>
      <c r="C146" s="6" t="s">
        <v>280</v>
      </c>
      <c r="D146" s="4">
        <v>9038.33</v>
      </c>
      <c r="E146" s="2">
        <v>43133</v>
      </c>
      <c r="F146" s="2">
        <v>43171</v>
      </c>
    </row>
    <row r="147" spans="1:6" ht="15.75" x14ac:dyDescent="0.25">
      <c r="A147" s="1">
        <v>143</v>
      </c>
      <c r="B147" s="1" t="s">
        <v>281</v>
      </c>
      <c r="C147" s="6" t="s">
        <v>282</v>
      </c>
      <c r="D147" s="4">
        <v>8364.32</v>
      </c>
      <c r="E147" s="2">
        <v>43133</v>
      </c>
      <c r="F147" s="2">
        <v>43171</v>
      </c>
    </row>
    <row r="148" spans="1:6" ht="15.75" x14ac:dyDescent="0.25">
      <c r="A148" s="1">
        <v>144</v>
      </c>
      <c r="B148" s="1" t="s">
        <v>283</v>
      </c>
      <c r="C148" s="6" t="s">
        <v>284</v>
      </c>
      <c r="D148" s="4">
        <v>35003.72</v>
      </c>
      <c r="E148" s="2">
        <v>43133</v>
      </c>
      <c r="F148" s="2">
        <v>43171</v>
      </c>
    </row>
    <row r="149" spans="1:6" ht="15.75" x14ac:dyDescent="0.25">
      <c r="A149" s="1">
        <v>145</v>
      </c>
      <c r="B149" s="1" t="s">
        <v>285</v>
      </c>
      <c r="C149" s="6" t="s">
        <v>286</v>
      </c>
      <c r="D149" s="4">
        <v>9967.9</v>
      </c>
      <c r="E149" s="2">
        <v>43133</v>
      </c>
      <c r="F149" s="2">
        <v>43171</v>
      </c>
    </row>
    <row r="150" spans="1:6" ht="15.75" x14ac:dyDescent="0.25">
      <c r="A150" s="1">
        <v>146</v>
      </c>
      <c r="B150" s="1" t="s">
        <v>287</v>
      </c>
      <c r="C150" s="6" t="s">
        <v>288</v>
      </c>
      <c r="D150" s="4">
        <v>8507.74</v>
      </c>
      <c r="E150" s="2">
        <v>43133</v>
      </c>
      <c r="F150" s="2">
        <v>43171</v>
      </c>
    </row>
    <row r="151" spans="1:6" ht="15.75" x14ac:dyDescent="0.25">
      <c r="A151" s="1">
        <v>147</v>
      </c>
      <c r="B151" s="1" t="s">
        <v>289</v>
      </c>
      <c r="C151" s="6" t="s">
        <v>288</v>
      </c>
      <c r="D151" s="4">
        <v>6148.85</v>
      </c>
      <c r="E151" s="2">
        <v>43133</v>
      </c>
      <c r="F151" s="2">
        <v>43171</v>
      </c>
    </row>
    <row r="152" spans="1:6" ht="15.75" x14ac:dyDescent="0.25">
      <c r="A152" s="1">
        <v>148</v>
      </c>
      <c r="B152" s="1" t="s">
        <v>290</v>
      </c>
      <c r="C152" s="6" t="s">
        <v>291</v>
      </c>
      <c r="D152" s="4">
        <v>7639.86</v>
      </c>
      <c r="E152" s="2">
        <v>43133</v>
      </c>
      <c r="F152" s="2">
        <v>43171</v>
      </c>
    </row>
    <row r="153" spans="1:6" ht="15.75" x14ac:dyDescent="0.25">
      <c r="A153" s="1">
        <v>149</v>
      </c>
      <c r="B153" s="1" t="s">
        <v>292</v>
      </c>
      <c r="C153" s="6" t="s">
        <v>293</v>
      </c>
      <c r="D153" s="4">
        <v>10299.81</v>
      </c>
      <c r="E153" s="2">
        <v>43133</v>
      </c>
      <c r="F153" s="2">
        <v>43171</v>
      </c>
    </row>
    <row r="154" spans="1:6" ht="15.75" x14ac:dyDescent="0.25">
      <c r="A154" s="1">
        <v>150</v>
      </c>
      <c r="B154" s="1" t="s">
        <v>294</v>
      </c>
      <c r="C154" s="6" t="s">
        <v>295</v>
      </c>
      <c r="D154" s="4">
        <v>8094.76</v>
      </c>
      <c r="E154" s="2">
        <v>43133</v>
      </c>
      <c r="F154" s="2">
        <v>43171</v>
      </c>
    </row>
    <row r="155" spans="1:6" ht="15.75" x14ac:dyDescent="0.25">
      <c r="A155" s="1">
        <v>151</v>
      </c>
      <c r="B155" s="1" t="s">
        <v>296</v>
      </c>
      <c r="C155" s="6" t="s">
        <v>297</v>
      </c>
      <c r="D155" s="4">
        <v>7271.55</v>
      </c>
      <c r="E155" s="2">
        <v>43133</v>
      </c>
      <c r="F155" s="2">
        <v>43171</v>
      </c>
    </row>
    <row r="156" spans="1:6" ht="15.75" x14ac:dyDescent="0.25">
      <c r="A156" s="1">
        <v>152</v>
      </c>
      <c r="B156" s="1" t="s">
        <v>298</v>
      </c>
      <c r="C156" s="6" t="s">
        <v>299</v>
      </c>
      <c r="D156" s="4">
        <v>5170.29</v>
      </c>
      <c r="E156" s="2">
        <v>43133</v>
      </c>
      <c r="F156" s="2">
        <v>43171</v>
      </c>
    </row>
    <row r="157" spans="1:6" ht="15.75" x14ac:dyDescent="0.25">
      <c r="A157" s="1">
        <v>153</v>
      </c>
      <c r="B157" s="1" t="s">
        <v>300</v>
      </c>
      <c r="C157" s="6" t="s">
        <v>301</v>
      </c>
      <c r="D157" s="4">
        <v>8972.8700000000008</v>
      </c>
      <c r="E157" s="2">
        <v>43133</v>
      </c>
      <c r="F157" s="2">
        <v>43171</v>
      </c>
    </row>
    <row r="158" spans="1:6" ht="15.75" x14ac:dyDescent="0.25">
      <c r="A158" s="1">
        <v>154</v>
      </c>
      <c r="B158" s="1" t="s">
        <v>302</v>
      </c>
      <c r="C158" s="6" t="s">
        <v>303</v>
      </c>
      <c r="D158" s="4">
        <v>5021.67</v>
      </c>
      <c r="E158" s="2">
        <v>43133</v>
      </c>
      <c r="F158" s="2">
        <v>43171</v>
      </c>
    </row>
    <row r="159" spans="1:6" ht="15.75" x14ac:dyDescent="0.25">
      <c r="A159" s="1">
        <v>155</v>
      </c>
      <c r="B159" s="1" t="s">
        <v>304</v>
      </c>
      <c r="C159" s="6" t="s">
        <v>305</v>
      </c>
      <c r="D159" s="4">
        <v>5606.9</v>
      </c>
      <c r="E159" s="2">
        <v>43133</v>
      </c>
      <c r="F159" s="2">
        <v>43171</v>
      </c>
    </row>
    <row r="160" spans="1:6" ht="15.75" x14ac:dyDescent="0.25">
      <c r="A160" s="1">
        <v>156</v>
      </c>
      <c r="B160" s="1" t="s">
        <v>306</v>
      </c>
      <c r="C160" s="6" t="s">
        <v>307</v>
      </c>
      <c r="D160" s="4">
        <v>5489.08</v>
      </c>
      <c r="E160" s="2">
        <v>43133</v>
      </c>
      <c r="F160" s="2">
        <v>43171</v>
      </c>
    </row>
    <row r="161" spans="1:6" ht="15.75" x14ac:dyDescent="0.25">
      <c r="A161" s="1">
        <v>157</v>
      </c>
      <c r="B161" s="1" t="s">
        <v>308</v>
      </c>
      <c r="C161" s="6" t="s">
        <v>309</v>
      </c>
      <c r="D161" s="4">
        <v>5889.7</v>
      </c>
      <c r="E161" s="2">
        <v>43133</v>
      </c>
      <c r="F161" s="2">
        <v>43171</v>
      </c>
    </row>
    <row r="162" spans="1:6" ht="15.75" x14ac:dyDescent="0.25">
      <c r="A162" s="1">
        <v>158</v>
      </c>
      <c r="B162" s="1" t="s">
        <v>310</v>
      </c>
      <c r="C162" s="6" t="s">
        <v>311</v>
      </c>
      <c r="D162" s="4">
        <v>5779.18</v>
      </c>
      <c r="E162" s="2">
        <v>43133</v>
      </c>
      <c r="F162" s="2">
        <v>43171</v>
      </c>
    </row>
    <row r="163" spans="1:6" ht="15.75" x14ac:dyDescent="0.25">
      <c r="A163" s="1">
        <v>159</v>
      </c>
      <c r="B163" s="1" t="s">
        <v>312</v>
      </c>
      <c r="C163" s="6" t="s">
        <v>313</v>
      </c>
      <c r="D163" s="4">
        <v>5118.1499999999996</v>
      </c>
      <c r="E163" s="2">
        <v>43133</v>
      </c>
      <c r="F163" s="2">
        <v>43171</v>
      </c>
    </row>
    <row r="164" spans="1:6" ht="15.75" x14ac:dyDescent="0.25">
      <c r="A164" s="1">
        <v>160</v>
      </c>
      <c r="B164" s="1" t="s">
        <v>314</v>
      </c>
      <c r="C164" s="6" t="s">
        <v>315</v>
      </c>
      <c r="D164" s="4">
        <v>6175.98</v>
      </c>
      <c r="E164" s="2">
        <v>43133</v>
      </c>
      <c r="F164" s="2">
        <v>43171</v>
      </c>
    </row>
    <row r="165" spans="1:6" ht="15.75" x14ac:dyDescent="0.25">
      <c r="A165" s="1">
        <v>161</v>
      </c>
      <c r="B165" s="1" t="s">
        <v>316</v>
      </c>
      <c r="C165" s="6" t="s">
        <v>317</v>
      </c>
      <c r="D165" s="4">
        <v>5696.73</v>
      </c>
      <c r="E165" s="2">
        <v>43133</v>
      </c>
      <c r="F165" s="2">
        <v>43171</v>
      </c>
    </row>
    <row r="166" spans="1:6" ht="15.75" x14ac:dyDescent="0.25">
      <c r="A166" s="1">
        <v>162</v>
      </c>
      <c r="B166" s="1" t="s">
        <v>318</v>
      </c>
      <c r="C166" s="6" t="s">
        <v>319</v>
      </c>
      <c r="D166" s="4">
        <v>5127.0600000000004</v>
      </c>
      <c r="E166" s="2">
        <v>43133</v>
      </c>
      <c r="F166" s="2">
        <v>43171</v>
      </c>
    </row>
    <row r="167" spans="1:6" ht="15.75" x14ac:dyDescent="0.25">
      <c r="A167" s="1">
        <v>163</v>
      </c>
      <c r="B167" s="1" t="s">
        <v>320</v>
      </c>
      <c r="C167" s="6" t="s">
        <v>321</v>
      </c>
      <c r="D167" s="4">
        <v>5030.55</v>
      </c>
      <c r="E167" s="2">
        <v>43133</v>
      </c>
      <c r="F167" s="2">
        <v>43171</v>
      </c>
    </row>
    <row r="168" spans="1:6" ht="15.75" x14ac:dyDescent="0.25">
      <c r="A168" s="1">
        <v>164</v>
      </c>
      <c r="B168" s="1" t="s">
        <v>322</v>
      </c>
      <c r="C168" s="6" t="s">
        <v>323</v>
      </c>
      <c r="D168" s="4">
        <v>12880.1</v>
      </c>
      <c r="E168" s="2">
        <v>43133</v>
      </c>
      <c r="F168" s="2">
        <v>43171</v>
      </c>
    </row>
    <row r="169" spans="1:6" ht="15.75" x14ac:dyDescent="0.25">
      <c r="A169" s="1">
        <v>165</v>
      </c>
      <c r="B169" s="1" t="s">
        <v>324</v>
      </c>
      <c r="C169" s="6" t="s">
        <v>325</v>
      </c>
      <c r="D169" s="4">
        <v>5159.87</v>
      </c>
      <c r="E169" s="2">
        <v>43133</v>
      </c>
      <c r="F169" s="2">
        <v>43171</v>
      </c>
    </row>
    <row r="170" spans="1:6" ht="15.75" x14ac:dyDescent="0.25">
      <c r="A170" s="1">
        <v>166</v>
      </c>
      <c r="B170" s="1" t="s">
        <v>326</v>
      </c>
      <c r="C170" s="6" t="s">
        <v>327</v>
      </c>
      <c r="D170" s="4">
        <v>5044.9799999999996</v>
      </c>
      <c r="E170" s="2">
        <v>43133</v>
      </c>
      <c r="F170" s="2">
        <v>43173</v>
      </c>
    </row>
    <row r="171" spans="1:6" ht="15.75" x14ac:dyDescent="0.25">
      <c r="A171" s="1">
        <v>167</v>
      </c>
      <c r="B171" s="1" t="s">
        <v>328</v>
      </c>
      <c r="C171" s="6" t="s">
        <v>327</v>
      </c>
      <c r="D171" s="4">
        <v>5722.78</v>
      </c>
      <c r="E171" s="2">
        <v>43133</v>
      </c>
      <c r="F171" s="2">
        <v>43173</v>
      </c>
    </row>
    <row r="172" spans="1:6" ht="15.75" x14ac:dyDescent="0.25">
      <c r="A172" s="1">
        <v>168</v>
      </c>
      <c r="B172" s="1" t="s">
        <v>329</v>
      </c>
      <c r="C172" s="6" t="s">
        <v>330</v>
      </c>
      <c r="D172" s="4">
        <v>5289.72</v>
      </c>
      <c r="E172" s="2">
        <v>43133</v>
      </c>
      <c r="F172" s="2">
        <v>43173</v>
      </c>
    </row>
    <row r="173" spans="1:6" ht="15.75" x14ac:dyDescent="0.25">
      <c r="A173" s="1">
        <v>169</v>
      </c>
      <c r="B173" s="1" t="s">
        <v>331</v>
      </c>
      <c r="C173" s="6" t="s">
        <v>332</v>
      </c>
      <c r="D173" s="4">
        <v>5224.0600000000004</v>
      </c>
      <c r="E173" s="2">
        <v>43133</v>
      </c>
      <c r="F173" s="2">
        <v>43173</v>
      </c>
    </row>
    <row r="174" spans="1:6" ht="15.75" x14ac:dyDescent="0.25">
      <c r="A174" s="1">
        <v>170</v>
      </c>
      <c r="B174" s="1" t="s">
        <v>333</v>
      </c>
      <c r="C174" s="6" t="s">
        <v>334</v>
      </c>
      <c r="D174" s="4">
        <v>5583.17</v>
      </c>
      <c r="E174" s="2">
        <v>43133</v>
      </c>
      <c r="F174" s="2">
        <v>43173</v>
      </c>
    </row>
    <row r="175" spans="1:6" ht="15.75" x14ac:dyDescent="0.25">
      <c r="A175" s="1">
        <v>171</v>
      </c>
      <c r="B175" s="1" t="s">
        <v>335</v>
      </c>
      <c r="C175" s="6" t="s">
        <v>336</v>
      </c>
      <c r="D175" s="4">
        <v>5620.67</v>
      </c>
      <c r="E175" s="2">
        <v>43133</v>
      </c>
      <c r="F175" s="2">
        <v>43173</v>
      </c>
    </row>
    <row r="176" spans="1:6" ht="15.75" x14ac:dyDescent="0.25">
      <c r="A176" s="1">
        <v>172</v>
      </c>
      <c r="B176" s="1" t="s">
        <v>337</v>
      </c>
      <c r="C176" s="6" t="s">
        <v>338</v>
      </c>
      <c r="D176" s="4">
        <v>5822.44</v>
      </c>
      <c r="E176" s="2">
        <v>43133</v>
      </c>
      <c r="F176" s="2">
        <v>43173</v>
      </c>
    </row>
    <row r="177" spans="1:6" ht="15.75" x14ac:dyDescent="0.25">
      <c r="A177" s="1">
        <v>173</v>
      </c>
      <c r="B177" s="1" t="s">
        <v>339</v>
      </c>
      <c r="C177" s="6" t="s">
        <v>340</v>
      </c>
      <c r="D177" s="4">
        <v>5826.66</v>
      </c>
      <c r="E177" s="2">
        <v>43133</v>
      </c>
      <c r="F177" s="2">
        <v>43173</v>
      </c>
    </row>
    <row r="178" spans="1:6" ht="15.75" x14ac:dyDescent="0.25">
      <c r="A178" s="1">
        <v>174</v>
      </c>
      <c r="B178" s="1" t="s">
        <v>341</v>
      </c>
      <c r="C178" s="6" t="s">
        <v>342</v>
      </c>
      <c r="D178" s="4">
        <v>5704.38</v>
      </c>
      <c r="E178" s="2">
        <v>43133</v>
      </c>
      <c r="F178" s="2">
        <v>43173</v>
      </c>
    </row>
    <row r="179" spans="1:6" ht="15.75" x14ac:dyDescent="0.25">
      <c r="A179" s="1">
        <v>175</v>
      </c>
      <c r="B179" s="1" t="s">
        <v>343</v>
      </c>
      <c r="C179" s="6" t="s">
        <v>344</v>
      </c>
      <c r="D179" s="4">
        <v>9578.4</v>
      </c>
      <c r="E179" s="2">
        <v>43133</v>
      </c>
      <c r="F179" s="2">
        <v>43173</v>
      </c>
    </row>
    <row r="180" spans="1:6" ht="15.75" x14ac:dyDescent="0.25">
      <c r="A180" s="1">
        <v>176</v>
      </c>
      <c r="B180" s="1" t="s">
        <v>345</v>
      </c>
      <c r="C180" s="6" t="s">
        <v>346</v>
      </c>
      <c r="D180" s="4">
        <v>5381.56</v>
      </c>
      <c r="E180" s="2">
        <v>43133</v>
      </c>
      <c r="F180" s="2">
        <v>43173</v>
      </c>
    </row>
    <row r="181" spans="1:6" ht="15.75" x14ac:dyDescent="0.25">
      <c r="A181" s="1">
        <v>177</v>
      </c>
      <c r="B181" s="1" t="s">
        <v>347</v>
      </c>
      <c r="C181" s="6" t="s">
        <v>348</v>
      </c>
      <c r="D181" s="4">
        <v>5709.12</v>
      </c>
      <c r="E181" s="2">
        <v>43133</v>
      </c>
      <c r="F181" s="2">
        <v>43173</v>
      </c>
    </row>
    <row r="182" spans="1:6" ht="15.75" x14ac:dyDescent="0.25">
      <c r="A182" s="1">
        <v>178</v>
      </c>
      <c r="B182" s="1" t="s">
        <v>349</v>
      </c>
      <c r="C182" s="6" t="s">
        <v>350</v>
      </c>
      <c r="D182" s="4">
        <v>6572.35</v>
      </c>
      <c r="E182" s="2">
        <v>43133</v>
      </c>
      <c r="F182" s="2">
        <v>43173</v>
      </c>
    </row>
    <row r="183" spans="1:6" ht="15.75" x14ac:dyDescent="0.25">
      <c r="A183" s="1">
        <v>179</v>
      </c>
      <c r="B183" s="1" t="s">
        <v>351</v>
      </c>
      <c r="C183" s="6" t="s">
        <v>352</v>
      </c>
      <c r="D183" s="4">
        <v>16394.64</v>
      </c>
      <c r="E183" s="2">
        <v>43133</v>
      </c>
      <c r="F183" s="2">
        <v>43173</v>
      </c>
    </row>
    <row r="184" spans="1:6" ht="15.75" x14ac:dyDescent="0.25">
      <c r="A184" s="1">
        <v>180</v>
      </c>
      <c r="B184" s="1" t="s">
        <v>353</v>
      </c>
      <c r="C184" s="6" t="s">
        <v>354</v>
      </c>
      <c r="D184" s="4">
        <v>6406.02</v>
      </c>
      <c r="E184" s="2">
        <v>43133</v>
      </c>
      <c r="F184" s="2">
        <v>43173</v>
      </c>
    </row>
    <row r="185" spans="1:6" ht="15.75" x14ac:dyDescent="0.25">
      <c r="A185" s="1">
        <v>181</v>
      </c>
      <c r="B185" s="1" t="s">
        <v>355</v>
      </c>
      <c r="C185" s="6" t="s">
        <v>356</v>
      </c>
      <c r="D185" s="4">
        <v>16171.11</v>
      </c>
      <c r="E185" s="2">
        <v>43133</v>
      </c>
      <c r="F185" s="2">
        <v>43173</v>
      </c>
    </row>
    <row r="186" spans="1:6" ht="15.75" x14ac:dyDescent="0.25">
      <c r="A186" s="1">
        <v>182</v>
      </c>
      <c r="B186" s="1" t="s">
        <v>357</v>
      </c>
      <c r="C186" s="6" t="s">
        <v>358</v>
      </c>
      <c r="D186" s="4">
        <v>8894.6299999999992</v>
      </c>
      <c r="E186" s="2">
        <v>43133</v>
      </c>
      <c r="F186" s="2">
        <v>43173</v>
      </c>
    </row>
    <row r="187" spans="1:6" ht="15.75" x14ac:dyDescent="0.25">
      <c r="A187" s="1">
        <v>183</v>
      </c>
      <c r="B187" s="1" t="s">
        <v>359</v>
      </c>
      <c r="C187" s="6" t="s">
        <v>360</v>
      </c>
      <c r="D187" s="4">
        <v>17148.78</v>
      </c>
      <c r="E187" s="2">
        <v>43133</v>
      </c>
      <c r="F187" s="2">
        <v>43173</v>
      </c>
    </row>
    <row r="188" spans="1:6" ht="15.75" x14ac:dyDescent="0.25">
      <c r="A188" s="1">
        <v>184</v>
      </c>
      <c r="B188" s="1" t="s">
        <v>361</v>
      </c>
      <c r="C188" s="6" t="s">
        <v>362</v>
      </c>
      <c r="D188" s="4">
        <v>6606.13</v>
      </c>
      <c r="E188" s="2">
        <v>43133</v>
      </c>
      <c r="F188" s="2">
        <v>43173</v>
      </c>
    </row>
    <row r="189" spans="1:6" ht="15.75" x14ac:dyDescent="0.25">
      <c r="A189" s="1">
        <v>185</v>
      </c>
      <c r="B189" s="1" t="s">
        <v>363</v>
      </c>
      <c r="C189" s="6" t="s">
        <v>364</v>
      </c>
      <c r="D189" s="4">
        <v>11572.1</v>
      </c>
      <c r="E189" s="2">
        <v>43133</v>
      </c>
      <c r="F189" s="2">
        <v>43173</v>
      </c>
    </row>
    <row r="190" spans="1:6" ht="15.75" x14ac:dyDescent="0.25">
      <c r="A190" s="1">
        <v>186</v>
      </c>
      <c r="B190" s="1" t="s">
        <v>365</v>
      </c>
      <c r="C190" s="6" t="s">
        <v>366</v>
      </c>
      <c r="D190" s="4">
        <v>7770.44</v>
      </c>
      <c r="E190" s="2">
        <v>43133</v>
      </c>
      <c r="F190" s="2">
        <v>43173</v>
      </c>
    </row>
    <row r="191" spans="1:6" ht="15.75" x14ac:dyDescent="0.25">
      <c r="A191" s="1">
        <v>187</v>
      </c>
      <c r="B191" s="1" t="s">
        <v>367</v>
      </c>
      <c r="C191" s="6" t="s">
        <v>368</v>
      </c>
      <c r="D191" s="4">
        <v>14531.59</v>
      </c>
      <c r="E191" s="2">
        <v>43133</v>
      </c>
      <c r="F191" s="2">
        <v>43173</v>
      </c>
    </row>
    <row r="192" spans="1:6" ht="15.75" x14ac:dyDescent="0.25">
      <c r="A192" s="1">
        <v>188</v>
      </c>
      <c r="B192" s="1" t="s">
        <v>369</v>
      </c>
      <c r="C192" s="6" t="s">
        <v>368</v>
      </c>
      <c r="D192" s="4">
        <v>8220.23</v>
      </c>
      <c r="E192" s="2">
        <v>43133</v>
      </c>
      <c r="F192" s="2">
        <v>43173</v>
      </c>
    </row>
    <row r="193" spans="1:6" ht="15.75" x14ac:dyDescent="0.25">
      <c r="A193" s="1">
        <v>189</v>
      </c>
      <c r="B193" s="1" t="s">
        <v>370</v>
      </c>
      <c r="C193" s="6" t="s">
        <v>368</v>
      </c>
      <c r="D193" s="4">
        <v>16114.92</v>
      </c>
      <c r="E193" s="2">
        <v>43133</v>
      </c>
      <c r="F193" s="2">
        <v>43173</v>
      </c>
    </row>
    <row r="194" spans="1:6" ht="15.75" x14ac:dyDescent="0.25">
      <c r="A194" s="1">
        <v>190</v>
      </c>
      <c r="B194" s="1" t="s">
        <v>371</v>
      </c>
      <c r="C194" s="6" t="s">
        <v>368</v>
      </c>
      <c r="D194" s="4">
        <v>18320.150000000001</v>
      </c>
      <c r="E194" s="2">
        <v>43133</v>
      </c>
      <c r="F194" s="2">
        <v>43173</v>
      </c>
    </row>
    <row r="195" spans="1:6" ht="15.75" x14ac:dyDescent="0.25">
      <c r="A195" s="1">
        <v>191</v>
      </c>
      <c r="B195" s="1" t="s">
        <v>372</v>
      </c>
      <c r="C195" s="6" t="s">
        <v>373</v>
      </c>
      <c r="D195" s="4">
        <v>6969.67</v>
      </c>
      <c r="E195" s="2">
        <v>43133</v>
      </c>
      <c r="F195" s="2">
        <v>43173</v>
      </c>
    </row>
    <row r="196" spans="1:6" ht="15.75" x14ac:dyDescent="0.25">
      <c r="A196" s="1">
        <v>192</v>
      </c>
      <c r="B196" s="1" t="s">
        <v>374</v>
      </c>
      <c r="C196" s="6" t="s">
        <v>375</v>
      </c>
      <c r="D196" s="4">
        <v>17292.2</v>
      </c>
      <c r="E196" s="2">
        <v>43133</v>
      </c>
      <c r="F196" s="2">
        <v>43173</v>
      </c>
    </row>
    <row r="197" spans="1:6" ht="15.75" x14ac:dyDescent="0.25">
      <c r="A197" s="1">
        <v>193</v>
      </c>
      <c r="B197" s="1" t="s">
        <v>376</v>
      </c>
      <c r="C197" s="6" t="s">
        <v>377</v>
      </c>
      <c r="D197" s="4">
        <v>9660.14</v>
      </c>
      <c r="E197" s="2">
        <v>43133</v>
      </c>
      <c r="F197" s="2">
        <v>43173</v>
      </c>
    </row>
    <row r="198" spans="1:6" ht="15.75" x14ac:dyDescent="0.25">
      <c r="A198" s="1">
        <v>194</v>
      </c>
      <c r="B198" s="1" t="s">
        <v>378</v>
      </c>
      <c r="C198" s="6" t="s">
        <v>379</v>
      </c>
      <c r="D198" s="4">
        <v>8447.66</v>
      </c>
      <c r="E198" s="2">
        <v>43133</v>
      </c>
      <c r="F198" s="2">
        <v>43173</v>
      </c>
    </row>
    <row r="199" spans="1:6" ht="15.75" x14ac:dyDescent="0.25">
      <c r="A199" s="1">
        <v>195</v>
      </c>
      <c r="B199" s="1" t="s">
        <v>380</v>
      </c>
      <c r="C199" s="6" t="s">
        <v>381</v>
      </c>
      <c r="D199" s="4">
        <v>7359.63</v>
      </c>
      <c r="E199" s="2">
        <v>43133</v>
      </c>
      <c r="F199" s="2">
        <v>43173</v>
      </c>
    </row>
    <row r="200" spans="1:6" ht="15.75" x14ac:dyDescent="0.25">
      <c r="A200" s="1">
        <v>196</v>
      </c>
      <c r="B200" s="1" t="s">
        <v>382</v>
      </c>
      <c r="C200" s="6" t="s">
        <v>383</v>
      </c>
      <c r="D200" s="4">
        <v>8320.33</v>
      </c>
      <c r="E200" s="2">
        <v>43133</v>
      </c>
      <c r="F200" s="2">
        <v>43173</v>
      </c>
    </row>
    <row r="201" spans="1:6" ht="15.75" x14ac:dyDescent="0.25">
      <c r="A201" s="1">
        <v>197</v>
      </c>
      <c r="B201" s="1" t="s">
        <v>384</v>
      </c>
      <c r="C201" s="6" t="s">
        <v>383</v>
      </c>
      <c r="D201" s="4">
        <v>15288.41</v>
      </c>
      <c r="E201" s="2">
        <v>43133</v>
      </c>
      <c r="F201" s="2">
        <v>43173</v>
      </c>
    </row>
    <row r="202" spans="1:6" ht="15.75" x14ac:dyDescent="0.25">
      <c r="A202" s="1">
        <v>198</v>
      </c>
      <c r="B202" s="1" t="s">
        <v>385</v>
      </c>
      <c r="C202" s="6" t="s">
        <v>386</v>
      </c>
      <c r="D202" s="4">
        <v>9511.0400000000009</v>
      </c>
      <c r="E202" s="2">
        <v>43133</v>
      </c>
      <c r="F202" s="2">
        <v>43173</v>
      </c>
    </row>
    <row r="203" spans="1:6" ht="15.75" x14ac:dyDescent="0.25">
      <c r="A203" s="1">
        <v>199</v>
      </c>
      <c r="B203" s="1" t="s">
        <v>387</v>
      </c>
      <c r="C203" s="6" t="s">
        <v>388</v>
      </c>
      <c r="D203" s="4">
        <v>5250.81</v>
      </c>
      <c r="E203" s="2">
        <v>43133</v>
      </c>
      <c r="F203" s="2">
        <v>43173</v>
      </c>
    </row>
    <row r="204" spans="1:6" ht="15.75" x14ac:dyDescent="0.25">
      <c r="A204" s="1">
        <v>200</v>
      </c>
      <c r="B204" s="1" t="s">
        <v>389</v>
      </c>
      <c r="C204" s="6" t="s">
        <v>388</v>
      </c>
      <c r="D204" s="4">
        <v>9996.83</v>
      </c>
      <c r="E204" s="2">
        <v>43133</v>
      </c>
      <c r="F204" s="2">
        <v>43173</v>
      </c>
    </row>
    <row r="205" spans="1:6" ht="15.75" x14ac:dyDescent="0.25">
      <c r="A205" s="1">
        <v>201</v>
      </c>
      <c r="B205" s="1" t="s">
        <v>390</v>
      </c>
      <c r="C205" s="6" t="s">
        <v>391</v>
      </c>
      <c r="D205" s="4">
        <v>8213.07</v>
      </c>
      <c r="E205" s="2">
        <v>43133</v>
      </c>
      <c r="F205" s="2">
        <v>43173</v>
      </c>
    </row>
    <row r="206" spans="1:6" ht="15.75" x14ac:dyDescent="0.25">
      <c r="A206" s="1">
        <v>202</v>
      </c>
      <c r="B206" s="1" t="s">
        <v>392</v>
      </c>
      <c r="C206" s="6" t="s">
        <v>393</v>
      </c>
      <c r="D206" s="4">
        <v>7339.39</v>
      </c>
      <c r="E206" s="2">
        <v>43133</v>
      </c>
      <c r="F206" s="2">
        <v>43173</v>
      </c>
    </row>
    <row r="207" spans="1:6" ht="15.75" x14ac:dyDescent="0.25">
      <c r="A207" s="1">
        <v>203</v>
      </c>
      <c r="B207" s="1" t="s">
        <v>394</v>
      </c>
      <c r="C207" s="6" t="s">
        <v>395</v>
      </c>
      <c r="D207" s="4">
        <v>10680.76</v>
      </c>
      <c r="E207" s="2">
        <v>43133</v>
      </c>
      <c r="F207" s="2">
        <v>43173</v>
      </c>
    </row>
    <row r="208" spans="1:6" ht="15.75" x14ac:dyDescent="0.25">
      <c r="A208" s="1">
        <v>204</v>
      </c>
      <c r="B208" s="1" t="s">
        <v>396</v>
      </c>
      <c r="C208" s="6" t="s">
        <v>397</v>
      </c>
      <c r="D208" s="4">
        <v>7659.23</v>
      </c>
      <c r="E208" s="2">
        <v>43133</v>
      </c>
      <c r="F208" s="2">
        <v>43173</v>
      </c>
    </row>
    <row r="209" spans="1:6" ht="15.75" x14ac:dyDescent="0.25">
      <c r="A209" s="1">
        <v>205</v>
      </c>
      <c r="B209" s="1" t="s">
        <v>398</v>
      </c>
      <c r="C209" s="6" t="s">
        <v>399</v>
      </c>
      <c r="D209" s="4">
        <v>6381.21</v>
      </c>
      <c r="E209" s="2">
        <v>43133</v>
      </c>
      <c r="F209" s="2">
        <v>43173</v>
      </c>
    </row>
    <row r="210" spans="1:6" ht="15.75" x14ac:dyDescent="0.25">
      <c r="A210" s="1">
        <v>206</v>
      </c>
      <c r="B210" s="1" t="s">
        <v>400</v>
      </c>
      <c r="C210" s="6" t="s">
        <v>401</v>
      </c>
      <c r="D210" s="4">
        <v>6155.73</v>
      </c>
      <c r="E210" s="2">
        <v>43133</v>
      </c>
      <c r="F210" s="2">
        <v>43173</v>
      </c>
    </row>
    <row r="211" spans="1:6" ht="15.75" x14ac:dyDescent="0.25">
      <c r="A211" s="1">
        <v>207</v>
      </c>
      <c r="B211" s="1" t="s">
        <v>402</v>
      </c>
      <c r="C211" s="6" t="s">
        <v>403</v>
      </c>
      <c r="D211" s="4">
        <v>8529.34</v>
      </c>
      <c r="E211" s="2">
        <v>43133</v>
      </c>
      <c r="F211" s="2">
        <v>43173</v>
      </c>
    </row>
    <row r="212" spans="1:6" ht="15.75" x14ac:dyDescent="0.25">
      <c r="A212" s="1">
        <v>208</v>
      </c>
      <c r="B212" s="1" t="s">
        <v>404</v>
      </c>
      <c r="C212" s="6" t="s">
        <v>405</v>
      </c>
      <c r="D212" s="4">
        <v>5314.82</v>
      </c>
      <c r="E212" s="2">
        <v>43133</v>
      </c>
      <c r="F212" s="2">
        <v>43173</v>
      </c>
    </row>
    <row r="213" spans="1:6" ht="15.75" x14ac:dyDescent="0.25">
      <c r="A213" s="1">
        <v>209</v>
      </c>
      <c r="B213" s="1" t="s">
        <v>406</v>
      </c>
      <c r="C213" s="6" t="s">
        <v>407</v>
      </c>
      <c r="D213" s="4">
        <v>5225.0200000000004</v>
      </c>
      <c r="E213" s="2">
        <v>43133</v>
      </c>
      <c r="F213" s="2">
        <v>43173</v>
      </c>
    </row>
    <row r="214" spans="1:6" ht="15.75" x14ac:dyDescent="0.25">
      <c r="A214" s="1">
        <v>210</v>
      </c>
      <c r="B214" s="1" t="s">
        <v>408</v>
      </c>
      <c r="C214" s="6" t="s">
        <v>409</v>
      </c>
      <c r="D214" s="4">
        <v>24660.57</v>
      </c>
      <c r="E214" s="2">
        <v>43133</v>
      </c>
      <c r="F214" s="2">
        <v>43173</v>
      </c>
    </row>
    <row r="215" spans="1:6" ht="15.75" x14ac:dyDescent="0.25">
      <c r="A215" s="1">
        <v>211</v>
      </c>
      <c r="B215" s="1" t="s">
        <v>410</v>
      </c>
      <c r="C215" s="6" t="s">
        <v>409</v>
      </c>
      <c r="D215" s="4">
        <v>6162.15</v>
      </c>
      <c r="E215" s="2">
        <v>43133</v>
      </c>
      <c r="F215" s="2">
        <v>43173</v>
      </c>
    </row>
    <row r="216" spans="1:6" ht="15.75" x14ac:dyDescent="0.25">
      <c r="A216" s="1">
        <v>212</v>
      </c>
      <c r="B216" s="1" t="s">
        <v>411</v>
      </c>
      <c r="C216" s="6" t="s">
        <v>409</v>
      </c>
      <c r="D216" s="4">
        <v>7279.88</v>
      </c>
      <c r="E216" s="2">
        <v>43133</v>
      </c>
      <c r="F216" s="2">
        <v>43173</v>
      </c>
    </row>
    <row r="217" spans="1:6" ht="15.75" x14ac:dyDescent="0.25">
      <c r="A217" s="1">
        <v>213</v>
      </c>
      <c r="B217" s="1" t="s">
        <v>412</v>
      </c>
      <c r="C217" s="6" t="s">
        <v>409</v>
      </c>
      <c r="D217" s="4">
        <v>9226.23</v>
      </c>
      <c r="E217" s="2">
        <v>43133</v>
      </c>
      <c r="F217" s="2">
        <v>43173</v>
      </c>
    </row>
    <row r="218" spans="1:6" ht="15.75" x14ac:dyDescent="0.25">
      <c r="A218" s="1">
        <v>214</v>
      </c>
      <c r="B218" s="1" t="s">
        <v>413</v>
      </c>
      <c r="C218" s="6" t="s">
        <v>409</v>
      </c>
      <c r="D218" s="4">
        <v>10435.41</v>
      </c>
      <c r="E218" s="2">
        <v>43133</v>
      </c>
      <c r="F218" s="2">
        <v>43173</v>
      </c>
    </row>
    <row r="219" spans="1:6" ht="15.75" x14ac:dyDescent="0.25">
      <c r="A219" s="1">
        <v>215</v>
      </c>
      <c r="B219" s="1" t="s">
        <v>414</v>
      </c>
      <c r="C219" s="6" t="s">
        <v>409</v>
      </c>
      <c r="D219" s="4">
        <v>12486</v>
      </c>
      <c r="E219" s="2">
        <v>43133</v>
      </c>
      <c r="F219" s="2">
        <v>43173</v>
      </c>
    </row>
    <row r="220" spans="1:6" ht="15.75" x14ac:dyDescent="0.25">
      <c r="A220" s="1">
        <v>216</v>
      </c>
      <c r="B220" s="1" t="s">
        <v>415</v>
      </c>
      <c r="C220" s="6" t="s">
        <v>416</v>
      </c>
      <c r="D220" s="4">
        <v>6852.99</v>
      </c>
      <c r="E220" s="2">
        <v>43133</v>
      </c>
      <c r="F220" s="2">
        <v>43173</v>
      </c>
    </row>
    <row r="221" spans="1:6" ht="15.75" x14ac:dyDescent="0.25">
      <c r="A221" s="1">
        <v>217</v>
      </c>
      <c r="B221" s="1" t="s">
        <v>417</v>
      </c>
      <c r="C221" s="6" t="s">
        <v>418</v>
      </c>
      <c r="D221" s="4">
        <v>5025.3100000000004</v>
      </c>
      <c r="E221" s="2">
        <v>43133</v>
      </c>
      <c r="F221" s="2">
        <v>43173</v>
      </c>
    </row>
    <row r="222" spans="1:6" ht="15.75" x14ac:dyDescent="0.25">
      <c r="A222" s="1">
        <v>218</v>
      </c>
      <c r="B222" s="1" t="s">
        <v>419</v>
      </c>
      <c r="C222" s="6" t="s">
        <v>420</v>
      </c>
      <c r="D222" s="4">
        <v>19249.62</v>
      </c>
      <c r="E222" s="2">
        <v>43133</v>
      </c>
      <c r="F222" s="2">
        <v>43173</v>
      </c>
    </row>
    <row r="223" spans="1:6" ht="15.75" x14ac:dyDescent="0.25">
      <c r="A223" s="1">
        <v>219</v>
      </c>
      <c r="B223" s="1" t="s">
        <v>421</v>
      </c>
      <c r="C223" s="6" t="s">
        <v>422</v>
      </c>
      <c r="D223" s="4">
        <v>8141.32</v>
      </c>
      <c r="E223" s="2">
        <v>43133</v>
      </c>
      <c r="F223" s="2">
        <v>43173</v>
      </c>
    </row>
    <row r="224" spans="1:6" ht="15.75" x14ac:dyDescent="0.25">
      <c r="A224" s="1">
        <v>220</v>
      </c>
      <c r="B224" s="1" t="s">
        <v>423</v>
      </c>
      <c r="C224" s="6" t="s">
        <v>424</v>
      </c>
      <c r="D224" s="4">
        <v>5858.22</v>
      </c>
      <c r="E224" s="2">
        <v>43133</v>
      </c>
      <c r="F224" s="2">
        <v>43173</v>
      </c>
    </row>
    <row r="225" spans="1:6" ht="15.75" x14ac:dyDescent="0.25">
      <c r="A225" s="1">
        <v>221</v>
      </c>
      <c r="B225" s="1" t="s">
        <v>425</v>
      </c>
      <c r="C225" s="6" t="s">
        <v>426</v>
      </c>
      <c r="D225" s="4">
        <v>5563.41</v>
      </c>
      <c r="E225" s="2">
        <v>43133</v>
      </c>
      <c r="F225" s="2">
        <v>43174</v>
      </c>
    </row>
    <row r="226" spans="1:6" ht="15.75" x14ac:dyDescent="0.25">
      <c r="A226" s="1">
        <v>222</v>
      </c>
      <c r="B226" s="1" t="s">
        <v>427</v>
      </c>
      <c r="C226" s="6" t="s">
        <v>428</v>
      </c>
      <c r="D226" s="4">
        <v>9858.1299999999992</v>
      </c>
      <c r="E226" s="2">
        <v>43133</v>
      </c>
      <c r="F226" s="2">
        <v>43174</v>
      </c>
    </row>
    <row r="227" spans="1:6" ht="15.75" x14ac:dyDescent="0.25">
      <c r="A227" s="1">
        <v>223</v>
      </c>
      <c r="B227" s="1" t="s">
        <v>429</v>
      </c>
      <c r="C227" s="6" t="s">
        <v>430</v>
      </c>
      <c r="D227" s="4">
        <v>20583.759999999998</v>
      </c>
      <c r="E227" s="2">
        <v>43133</v>
      </c>
      <c r="F227" s="2">
        <v>43174</v>
      </c>
    </row>
    <row r="228" spans="1:6" ht="15.75" x14ac:dyDescent="0.25">
      <c r="A228" s="1">
        <v>224</v>
      </c>
      <c r="B228" s="1" t="s">
        <v>431</v>
      </c>
      <c r="C228" s="6" t="s">
        <v>432</v>
      </c>
      <c r="D228" s="4">
        <v>8784.2900000000009</v>
      </c>
      <c r="E228" s="2">
        <v>43133</v>
      </c>
      <c r="F228" s="2">
        <v>43174</v>
      </c>
    </row>
    <row r="229" spans="1:6" ht="15.75" x14ac:dyDescent="0.25">
      <c r="A229" s="1">
        <v>225</v>
      </c>
      <c r="B229" s="1" t="s">
        <v>433</v>
      </c>
      <c r="C229" s="6" t="s">
        <v>434</v>
      </c>
      <c r="D229" s="4">
        <v>6541.88</v>
      </c>
      <c r="E229" s="2">
        <v>43133</v>
      </c>
      <c r="F229" s="2">
        <v>43174</v>
      </c>
    </row>
    <row r="230" spans="1:6" ht="15.75" x14ac:dyDescent="0.25">
      <c r="A230" s="1">
        <v>226</v>
      </c>
      <c r="B230" s="1" t="s">
        <v>435</v>
      </c>
      <c r="C230" s="6" t="s">
        <v>436</v>
      </c>
      <c r="D230" s="4">
        <v>28704.560000000001</v>
      </c>
      <c r="E230" s="2">
        <v>43133</v>
      </c>
      <c r="F230" s="2">
        <v>43174</v>
      </c>
    </row>
    <row r="231" spans="1:6" ht="15.75" x14ac:dyDescent="0.25">
      <c r="A231" s="1">
        <v>227</v>
      </c>
      <c r="B231" s="1" t="s">
        <v>437</v>
      </c>
      <c r="C231" s="6" t="s">
        <v>438</v>
      </c>
      <c r="D231" s="4">
        <v>8755.0400000000009</v>
      </c>
      <c r="E231" s="2">
        <v>43133</v>
      </c>
      <c r="F231" s="2">
        <v>43174</v>
      </c>
    </row>
    <row r="232" spans="1:6" ht="15.75" x14ac:dyDescent="0.25">
      <c r="A232" s="1">
        <v>228</v>
      </c>
      <c r="B232" s="1" t="s">
        <v>439</v>
      </c>
      <c r="C232" s="6" t="s">
        <v>440</v>
      </c>
      <c r="D232" s="4">
        <v>16482.080000000002</v>
      </c>
      <c r="E232" s="2">
        <v>43133</v>
      </c>
      <c r="F232" s="2">
        <v>43174</v>
      </c>
    </row>
    <row r="233" spans="1:6" ht="15.75" x14ac:dyDescent="0.25">
      <c r="A233" s="1">
        <v>229</v>
      </c>
      <c r="B233" s="1" t="s">
        <v>441</v>
      </c>
      <c r="C233" s="6" t="s">
        <v>442</v>
      </c>
      <c r="D233" s="4">
        <v>6066.94</v>
      </c>
      <c r="E233" s="2">
        <v>43133</v>
      </c>
      <c r="F233" s="2">
        <v>43174</v>
      </c>
    </row>
    <row r="234" spans="1:6" ht="15.75" x14ac:dyDescent="0.25">
      <c r="A234" s="1">
        <v>230</v>
      </c>
      <c r="B234" s="1" t="s">
        <v>443</v>
      </c>
      <c r="C234" s="6" t="s">
        <v>444</v>
      </c>
      <c r="D234" s="4">
        <v>17218.82</v>
      </c>
      <c r="E234" s="2">
        <v>43133</v>
      </c>
      <c r="F234" s="2">
        <v>43174</v>
      </c>
    </row>
    <row r="235" spans="1:6" ht="15.75" x14ac:dyDescent="0.25">
      <c r="A235" s="1">
        <v>231</v>
      </c>
      <c r="B235" s="1" t="s">
        <v>445</v>
      </c>
      <c r="C235" s="6" t="s">
        <v>446</v>
      </c>
      <c r="D235" s="4">
        <v>6279.48</v>
      </c>
      <c r="E235" s="2">
        <v>43133</v>
      </c>
      <c r="F235" s="2">
        <v>43174</v>
      </c>
    </row>
    <row r="236" spans="1:6" ht="15.75" x14ac:dyDescent="0.25">
      <c r="A236" s="1">
        <v>232</v>
      </c>
      <c r="B236" s="1" t="s">
        <v>447</v>
      </c>
      <c r="C236" s="6" t="s">
        <v>448</v>
      </c>
      <c r="D236" s="4">
        <v>5115.07</v>
      </c>
      <c r="E236" s="2">
        <v>43133</v>
      </c>
      <c r="F236" s="2">
        <v>43174</v>
      </c>
    </row>
    <row r="237" spans="1:6" ht="15.75" x14ac:dyDescent="0.25">
      <c r="A237" s="1">
        <v>233</v>
      </c>
      <c r="B237" s="1" t="s">
        <v>449</v>
      </c>
      <c r="C237" s="6" t="s">
        <v>450</v>
      </c>
      <c r="D237" s="4">
        <v>5871.01</v>
      </c>
      <c r="E237" s="2">
        <v>43133</v>
      </c>
      <c r="F237" s="2">
        <v>43174</v>
      </c>
    </row>
    <row r="238" spans="1:6" ht="15.75" x14ac:dyDescent="0.25">
      <c r="A238" s="1">
        <v>234</v>
      </c>
      <c r="B238" s="1" t="s">
        <v>451</v>
      </c>
      <c r="C238" s="6" t="s">
        <v>452</v>
      </c>
      <c r="D238" s="4">
        <v>14852.53</v>
      </c>
      <c r="E238" s="2">
        <v>43133</v>
      </c>
      <c r="F238" s="2">
        <v>43174</v>
      </c>
    </row>
    <row r="239" spans="1:6" ht="15.75" x14ac:dyDescent="0.25">
      <c r="A239" s="1">
        <v>235</v>
      </c>
      <c r="B239" s="1" t="s">
        <v>453</v>
      </c>
      <c r="C239" s="6" t="s">
        <v>452</v>
      </c>
      <c r="D239" s="4">
        <v>6147.17</v>
      </c>
      <c r="E239" s="2">
        <v>43133</v>
      </c>
      <c r="F239" s="2">
        <v>43174</v>
      </c>
    </row>
    <row r="240" spans="1:6" ht="15.75" x14ac:dyDescent="0.25">
      <c r="A240" s="1">
        <v>236</v>
      </c>
      <c r="B240" s="1" t="s">
        <v>454</v>
      </c>
      <c r="C240" s="6" t="s">
        <v>455</v>
      </c>
      <c r="D240" s="4">
        <v>16514.98</v>
      </c>
      <c r="E240" s="2">
        <v>43133</v>
      </c>
      <c r="F240" s="2">
        <v>43174</v>
      </c>
    </row>
    <row r="241" spans="1:6" ht="15.75" x14ac:dyDescent="0.25">
      <c r="A241" s="1">
        <v>237</v>
      </c>
      <c r="B241" s="1" t="s">
        <v>456</v>
      </c>
      <c r="C241" s="6" t="s">
        <v>457</v>
      </c>
      <c r="D241" s="4">
        <v>10278.24</v>
      </c>
      <c r="E241" s="2">
        <v>43133</v>
      </c>
      <c r="F241" s="2">
        <v>43174</v>
      </c>
    </row>
    <row r="242" spans="1:6" ht="15.75" x14ac:dyDescent="0.25">
      <c r="A242" s="1">
        <v>238</v>
      </c>
      <c r="B242" s="1" t="s">
        <v>458</v>
      </c>
      <c r="C242" s="6" t="s">
        <v>459</v>
      </c>
      <c r="D242" s="4">
        <v>7371.41</v>
      </c>
      <c r="E242" s="2">
        <v>43133</v>
      </c>
      <c r="F242" s="2">
        <v>43174</v>
      </c>
    </row>
    <row r="243" spans="1:6" ht="15.75" x14ac:dyDescent="0.25">
      <c r="A243" s="1">
        <v>239</v>
      </c>
      <c r="B243" s="1" t="s">
        <v>460</v>
      </c>
      <c r="C243" s="6" t="s">
        <v>461</v>
      </c>
      <c r="D243" s="4">
        <v>6446.37</v>
      </c>
      <c r="E243" s="2">
        <v>43133</v>
      </c>
      <c r="F243" s="2">
        <v>43174</v>
      </c>
    </row>
    <row r="244" spans="1:6" ht="15.75" x14ac:dyDescent="0.25">
      <c r="A244" s="1">
        <v>240</v>
      </c>
      <c r="B244" s="1" t="s">
        <v>462</v>
      </c>
      <c r="C244" s="6" t="s">
        <v>463</v>
      </c>
      <c r="D244" s="4">
        <v>7020.1</v>
      </c>
      <c r="E244" s="2">
        <v>43133</v>
      </c>
      <c r="F244" s="2">
        <v>43174</v>
      </c>
    </row>
    <row r="245" spans="1:6" ht="15.75" x14ac:dyDescent="0.25">
      <c r="A245" s="1">
        <v>241</v>
      </c>
      <c r="B245" s="1" t="s">
        <v>464</v>
      </c>
      <c r="C245" s="6" t="s">
        <v>463</v>
      </c>
      <c r="D245" s="4">
        <v>7095.74</v>
      </c>
      <c r="E245" s="2">
        <v>43133</v>
      </c>
      <c r="F245" s="2">
        <v>43174</v>
      </c>
    </row>
    <row r="246" spans="1:6" ht="15.75" x14ac:dyDescent="0.25">
      <c r="A246" s="1">
        <v>242</v>
      </c>
      <c r="B246" s="1" t="s">
        <v>465</v>
      </c>
      <c r="C246" s="6" t="s">
        <v>463</v>
      </c>
      <c r="D246" s="4">
        <v>6580.71</v>
      </c>
      <c r="E246" s="2">
        <v>43133</v>
      </c>
      <c r="F246" s="2">
        <v>43174</v>
      </c>
    </row>
    <row r="247" spans="1:6" ht="15.75" x14ac:dyDescent="0.25">
      <c r="A247" s="1">
        <v>243</v>
      </c>
      <c r="B247" s="1" t="s">
        <v>466</v>
      </c>
      <c r="C247" s="6" t="s">
        <v>467</v>
      </c>
      <c r="D247" s="4">
        <v>10788.78</v>
      </c>
      <c r="E247" s="2">
        <v>43133</v>
      </c>
      <c r="F247" s="2">
        <v>43174</v>
      </c>
    </row>
    <row r="248" spans="1:6" ht="15.75" x14ac:dyDescent="0.25">
      <c r="A248" s="1">
        <v>244</v>
      </c>
      <c r="B248" s="1" t="s">
        <v>468</v>
      </c>
      <c r="C248" s="6" t="s">
        <v>469</v>
      </c>
      <c r="D248" s="4">
        <v>6475.13</v>
      </c>
      <c r="E248" s="2">
        <v>43133</v>
      </c>
      <c r="F248" s="2">
        <v>43174</v>
      </c>
    </row>
    <row r="249" spans="1:6" ht="15.75" x14ac:dyDescent="0.25">
      <c r="A249" s="1">
        <v>245</v>
      </c>
      <c r="B249" s="1" t="s">
        <v>470</v>
      </c>
      <c r="C249" s="6" t="s">
        <v>471</v>
      </c>
      <c r="D249" s="4">
        <v>8785.24</v>
      </c>
      <c r="E249" s="2">
        <v>43133</v>
      </c>
      <c r="F249" s="2">
        <v>43174</v>
      </c>
    </row>
    <row r="250" spans="1:6" ht="15.75" x14ac:dyDescent="0.25">
      <c r="A250" s="1">
        <v>246</v>
      </c>
      <c r="B250" s="1" t="s">
        <v>472</v>
      </c>
      <c r="C250" s="6" t="s">
        <v>473</v>
      </c>
      <c r="D250" s="4">
        <v>7475.43</v>
      </c>
      <c r="E250" s="2">
        <v>43133</v>
      </c>
      <c r="F250" s="2">
        <v>43174</v>
      </c>
    </row>
    <row r="251" spans="1:6" ht="15.75" x14ac:dyDescent="0.25">
      <c r="A251" s="1">
        <v>247</v>
      </c>
      <c r="B251" s="1" t="s">
        <v>474</v>
      </c>
      <c r="C251" s="6" t="s">
        <v>473</v>
      </c>
      <c r="D251" s="4">
        <v>17291.7</v>
      </c>
      <c r="E251" s="2">
        <v>43133</v>
      </c>
      <c r="F251" s="2">
        <v>43174</v>
      </c>
    </row>
    <row r="252" spans="1:6" ht="15.75" x14ac:dyDescent="0.25">
      <c r="A252" s="1">
        <v>248</v>
      </c>
      <c r="B252" s="1" t="s">
        <v>475</v>
      </c>
      <c r="C252" s="6" t="s">
        <v>476</v>
      </c>
      <c r="D252" s="4">
        <v>8514.34</v>
      </c>
      <c r="E252" s="2">
        <v>43133</v>
      </c>
      <c r="F252" s="2">
        <v>43174</v>
      </c>
    </row>
    <row r="253" spans="1:6" ht="15.75" x14ac:dyDescent="0.25">
      <c r="A253" s="1">
        <v>249</v>
      </c>
      <c r="B253" s="1" t="s">
        <v>477</v>
      </c>
      <c r="C253" s="6" t="s">
        <v>478</v>
      </c>
      <c r="D253" s="4">
        <v>13660.69</v>
      </c>
      <c r="E253" s="2">
        <v>43133</v>
      </c>
      <c r="F253" s="2">
        <v>43174</v>
      </c>
    </row>
    <row r="254" spans="1:6" ht="15.75" x14ac:dyDescent="0.25">
      <c r="A254" s="1">
        <v>250</v>
      </c>
      <c r="B254" s="1" t="s">
        <v>479</v>
      </c>
      <c r="C254" s="6" t="s">
        <v>480</v>
      </c>
      <c r="D254" s="4">
        <v>5239.63</v>
      </c>
      <c r="E254" s="2">
        <v>43133</v>
      </c>
      <c r="F254" s="2">
        <v>43174</v>
      </c>
    </row>
    <row r="255" spans="1:6" ht="15.75" x14ac:dyDescent="0.25">
      <c r="A255" s="1">
        <v>251</v>
      </c>
      <c r="B255" s="1" t="s">
        <v>481</v>
      </c>
      <c r="C255" s="6" t="s">
        <v>482</v>
      </c>
      <c r="D255" s="4">
        <v>13695.39</v>
      </c>
      <c r="E255" s="2">
        <v>43133</v>
      </c>
      <c r="F255" s="2">
        <v>43174</v>
      </c>
    </row>
    <row r="256" spans="1:6" ht="15.75" x14ac:dyDescent="0.25">
      <c r="A256" s="1">
        <v>252</v>
      </c>
      <c r="B256" s="1" t="s">
        <v>483</v>
      </c>
      <c r="C256" s="6" t="s">
        <v>484</v>
      </c>
      <c r="D256" s="4">
        <v>6225.49</v>
      </c>
      <c r="E256" s="2">
        <v>43133</v>
      </c>
      <c r="F256" s="2">
        <v>43174</v>
      </c>
    </row>
    <row r="257" spans="1:6" ht="15.75" x14ac:dyDescent="0.25">
      <c r="A257" s="1">
        <v>253</v>
      </c>
      <c r="B257" s="1" t="s">
        <v>485</v>
      </c>
      <c r="C257" s="6" t="s">
        <v>486</v>
      </c>
      <c r="D257" s="4">
        <v>14391.9</v>
      </c>
      <c r="E257" s="2">
        <v>43133</v>
      </c>
      <c r="F257" s="2">
        <v>43174</v>
      </c>
    </row>
    <row r="258" spans="1:6" ht="15.75" x14ac:dyDescent="0.25">
      <c r="A258" s="1">
        <v>254</v>
      </c>
      <c r="B258" s="1" t="s">
        <v>487</v>
      </c>
      <c r="C258" s="6" t="s">
        <v>488</v>
      </c>
      <c r="D258" s="4">
        <v>10410.98</v>
      </c>
      <c r="E258" s="2">
        <v>43133</v>
      </c>
      <c r="F258" s="2">
        <v>43174</v>
      </c>
    </row>
    <row r="259" spans="1:6" ht="15.75" x14ac:dyDescent="0.25">
      <c r="A259" s="1">
        <v>255</v>
      </c>
      <c r="B259" s="1" t="s">
        <v>489</v>
      </c>
      <c r="C259" s="6" t="s">
        <v>490</v>
      </c>
      <c r="D259" s="4">
        <v>5816.61</v>
      </c>
      <c r="E259" s="2">
        <v>43133</v>
      </c>
      <c r="F259" s="2">
        <v>43174</v>
      </c>
    </row>
    <row r="260" spans="1:6" ht="15.75" x14ac:dyDescent="0.25">
      <c r="A260" s="1">
        <v>256</v>
      </c>
      <c r="B260" s="1" t="s">
        <v>491</v>
      </c>
      <c r="C260" s="6" t="s">
        <v>492</v>
      </c>
      <c r="D260" s="4">
        <v>9840.42</v>
      </c>
      <c r="E260" s="2">
        <v>43133</v>
      </c>
      <c r="F260" s="2">
        <v>43174</v>
      </c>
    </row>
    <row r="261" spans="1:6" ht="15.75" x14ac:dyDescent="0.25">
      <c r="A261" s="1">
        <v>257</v>
      </c>
      <c r="B261" s="1" t="s">
        <v>493</v>
      </c>
      <c r="C261" s="6" t="s">
        <v>494</v>
      </c>
      <c r="D261" s="4">
        <v>5161.29</v>
      </c>
      <c r="E261" s="2">
        <v>43133</v>
      </c>
      <c r="F261" s="2">
        <v>43174</v>
      </c>
    </row>
    <row r="262" spans="1:6" ht="15.75" x14ac:dyDescent="0.25">
      <c r="A262" s="1">
        <v>258</v>
      </c>
      <c r="B262" s="1" t="s">
        <v>495</v>
      </c>
      <c r="C262" s="6" t="s">
        <v>496</v>
      </c>
      <c r="D262" s="4">
        <v>10972.94</v>
      </c>
      <c r="E262" s="2">
        <v>43133</v>
      </c>
      <c r="F262" s="2">
        <v>43174</v>
      </c>
    </row>
    <row r="263" spans="1:6" ht="15.75" x14ac:dyDescent="0.25">
      <c r="A263" s="1">
        <v>259</v>
      </c>
      <c r="B263" s="1" t="s">
        <v>497</v>
      </c>
      <c r="C263" s="6" t="s">
        <v>498</v>
      </c>
      <c r="D263" s="4">
        <v>9212.2800000000007</v>
      </c>
      <c r="E263" s="2">
        <v>43133</v>
      </c>
      <c r="F263" s="2">
        <v>43174</v>
      </c>
    </row>
    <row r="264" spans="1:6" ht="15.75" x14ac:dyDescent="0.25">
      <c r="A264" s="1">
        <v>260</v>
      </c>
      <c r="B264" s="1" t="s">
        <v>499</v>
      </c>
      <c r="C264" s="6" t="s">
        <v>500</v>
      </c>
      <c r="D264" s="4">
        <v>6673.19</v>
      </c>
      <c r="E264" s="2">
        <v>43133</v>
      </c>
      <c r="F264" s="2">
        <v>43174</v>
      </c>
    </row>
    <row r="265" spans="1:6" ht="15.75" x14ac:dyDescent="0.25">
      <c r="A265" s="1">
        <v>261</v>
      </c>
      <c r="B265" s="1" t="s">
        <v>501</v>
      </c>
      <c r="C265" s="6" t="s">
        <v>502</v>
      </c>
      <c r="D265" s="4">
        <v>5624.74</v>
      </c>
      <c r="E265" s="2">
        <v>43133</v>
      </c>
      <c r="F265" s="2">
        <v>43174</v>
      </c>
    </row>
    <row r="266" spans="1:6" ht="15.75" x14ac:dyDescent="0.25">
      <c r="A266" s="1">
        <v>262</v>
      </c>
      <c r="B266" s="1" t="s">
        <v>503</v>
      </c>
      <c r="C266" s="6" t="s">
        <v>504</v>
      </c>
      <c r="D266" s="4">
        <v>5641.11</v>
      </c>
      <c r="E266" s="2">
        <v>43133</v>
      </c>
      <c r="F266" s="2">
        <v>43174</v>
      </c>
    </row>
    <row r="267" spans="1:6" ht="15.75" x14ac:dyDescent="0.25">
      <c r="A267" s="1">
        <v>263</v>
      </c>
      <c r="B267" s="1" t="s">
        <v>505</v>
      </c>
      <c r="C267" s="6" t="s">
        <v>506</v>
      </c>
      <c r="D267" s="4">
        <v>5384.97</v>
      </c>
      <c r="E267" s="2">
        <v>43133</v>
      </c>
      <c r="F267" s="2">
        <v>43174</v>
      </c>
    </row>
    <row r="268" spans="1:6" ht="15.75" x14ac:dyDescent="0.25">
      <c r="A268" s="1">
        <v>264</v>
      </c>
      <c r="B268" s="1" t="s">
        <v>507</v>
      </c>
      <c r="C268" s="6" t="s">
        <v>508</v>
      </c>
      <c r="D268" s="4">
        <v>8304.6299999999992</v>
      </c>
      <c r="E268" s="2">
        <v>43133</v>
      </c>
      <c r="F268" s="2">
        <v>43174</v>
      </c>
    </row>
    <row r="269" spans="1:6" ht="15.75" x14ac:dyDescent="0.25">
      <c r="A269" s="1">
        <v>265</v>
      </c>
      <c r="B269" s="1" t="s">
        <v>509</v>
      </c>
      <c r="C269" s="6" t="s">
        <v>510</v>
      </c>
      <c r="D269" s="4">
        <v>7082.58</v>
      </c>
      <c r="E269" s="2">
        <v>43133</v>
      </c>
      <c r="F269" s="2">
        <v>43174</v>
      </c>
    </row>
    <row r="270" spans="1:6" ht="15.75" x14ac:dyDescent="0.25">
      <c r="A270" s="1">
        <v>266</v>
      </c>
      <c r="B270" s="1" t="s">
        <v>511</v>
      </c>
      <c r="C270" s="6" t="s">
        <v>512</v>
      </c>
      <c r="D270" s="4">
        <v>6629.32</v>
      </c>
      <c r="E270" s="2">
        <v>43133</v>
      </c>
      <c r="F270" s="2">
        <v>43174</v>
      </c>
    </row>
    <row r="271" spans="1:6" ht="15.75" x14ac:dyDescent="0.25">
      <c r="A271" s="1">
        <v>267</v>
      </c>
      <c r="B271" s="1" t="s">
        <v>513</v>
      </c>
      <c r="C271" s="6" t="s">
        <v>514</v>
      </c>
      <c r="D271" s="4">
        <v>6957.21</v>
      </c>
      <c r="E271" s="2">
        <v>43133</v>
      </c>
      <c r="F271" s="2">
        <v>43174</v>
      </c>
    </row>
    <row r="272" spans="1:6" ht="15.75" x14ac:dyDescent="0.25">
      <c r="A272" s="1">
        <v>268</v>
      </c>
      <c r="B272" s="1" t="s">
        <v>515</v>
      </c>
      <c r="C272" s="6" t="s">
        <v>516</v>
      </c>
      <c r="D272" s="4">
        <v>11690.06</v>
      </c>
      <c r="E272" s="2">
        <v>43133</v>
      </c>
      <c r="F272" s="2">
        <v>43174</v>
      </c>
    </row>
    <row r="273" spans="1:6" ht="15.75" x14ac:dyDescent="0.25">
      <c r="A273" s="1">
        <v>269</v>
      </c>
      <c r="B273" s="1" t="s">
        <v>517</v>
      </c>
      <c r="C273" s="6" t="s">
        <v>518</v>
      </c>
      <c r="D273" s="4">
        <v>5374.57</v>
      </c>
      <c r="E273" s="2">
        <v>43133</v>
      </c>
      <c r="F273" s="2">
        <v>43174</v>
      </c>
    </row>
    <row r="274" spans="1:6" ht="15.75" x14ac:dyDescent="0.25">
      <c r="A274" s="1">
        <v>270</v>
      </c>
      <c r="B274" s="1" t="s">
        <v>519</v>
      </c>
      <c r="C274" s="6" t="s">
        <v>520</v>
      </c>
      <c r="D274" s="4">
        <v>8221.9</v>
      </c>
      <c r="E274" s="2">
        <v>43133</v>
      </c>
      <c r="F274" s="2">
        <v>43174</v>
      </c>
    </row>
    <row r="275" spans="1:6" ht="15.75" x14ac:dyDescent="0.25">
      <c r="A275" s="1">
        <v>271</v>
      </c>
      <c r="B275" s="1" t="s">
        <v>521</v>
      </c>
      <c r="C275" s="6" t="s">
        <v>520</v>
      </c>
      <c r="D275" s="4">
        <v>5712.03</v>
      </c>
      <c r="E275" s="2">
        <v>43133</v>
      </c>
      <c r="F275" s="2">
        <v>43174</v>
      </c>
    </row>
    <row r="276" spans="1:6" ht="15.75" x14ac:dyDescent="0.25">
      <c r="A276" s="1">
        <v>272</v>
      </c>
      <c r="B276" s="1" t="s">
        <v>522</v>
      </c>
      <c r="C276" s="6" t="s">
        <v>523</v>
      </c>
      <c r="D276" s="4">
        <v>6533.13</v>
      </c>
      <c r="E276" s="2">
        <v>43133</v>
      </c>
      <c r="F276" s="2">
        <v>43174</v>
      </c>
    </row>
    <row r="277" spans="1:6" ht="15.75" x14ac:dyDescent="0.25">
      <c r="A277" s="1">
        <v>273</v>
      </c>
      <c r="B277" s="1" t="s">
        <v>524</v>
      </c>
      <c r="C277" s="6" t="s">
        <v>525</v>
      </c>
      <c r="D277" s="4">
        <v>5754.53</v>
      </c>
      <c r="E277" s="2">
        <v>43133</v>
      </c>
      <c r="F277" s="2">
        <v>43174</v>
      </c>
    </row>
    <row r="278" spans="1:6" ht="15.75" x14ac:dyDescent="0.25">
      <c r="A278" s="1">
        <v>274</v>
      </c>
      <c r="B278" s="1" t="s">
        <v>526</v>
      </c>
      <c r="C278" s="6" t="s">
        <v>527</v>
      </c>
      <c r="D278" s="4">
        <v>6877.84</v>
      </c>
      <c r="E278" s="2">
        <v>43133</v>
      </c>
      <c r="F278" s="2">
        <v>43174</v>
      </c>
    </row>
    <row r="279" spans="1:6" ht="15.75" x14ac:dyDescent="0.25">
      <c r="A279" s="1">
        <v>275</v>
      </c>
      <c r="B279" s="1" t="s">
        <v>528</v>
      </c>
      <c r="C279" s="6" t="s">
        <v>529</v>
      </c>
      <c r="D279" s="4">
        <v>7389.23</v>
      </c>
      <c r="E279" s="2">
        <v>43133</v>
      </c>
      <c r="F279" s="2">
        <v>43174</v>
      </c>
    </row>
    <row r="280" spans="1:6" ht="15.75" x14ac:dyDescent="0.25">
      <c r="A280" s="1">
        <v>276</v>
      </c>
      <c r="B280" s="1" t="s">
        <v>530</v>
      </c>
      <c r="C280" s="6" t="s">
        <v>531</v>
      </c>
      <c r="D280" s="4">
        <v>5367.47</v>
      </c>
      <c r="E280" s="2">
        <v>43133</v>
      </c>
      <c r="F280" s="2">
        <v>43178</v>
      </c>
    </row>
    <row r="281" spans="1:6" ht="15.75" x14ac:dyDescent="0.25">
      <c r="A281" s="1">
        <v>277</v>
      </c>
      <c r="B281" s="1" t="s">
        <v>532</v>
      </c>
      <c r="C281" s="6" t="s">
        <v>533</v>
      </c>
      <c r="D281" s="4">
        <v>9491.36</v>
      </c>
      <c r="E281" s="2">
        <v>43133</v>
      </c>
      <c r="F281" s="2">
        <v>43178</v>
      </c>
    </row>
    <row r="282" spans="1:6" ht="15.75" x14ac:dyDescent="0.25">
      <c r="A282" s="1">
        <v>278</v>
      </c>
      <c r="B282" s="1" t="s">
        <v>534</v>
      </c>
      <c r="C282" s="6" t="s">
        <v>535</v>
      </c>
      <c r="D282" s="4">
        <v>7292.42</v>
      </c>
      <c r="E282" s="2">
        <v>43133</v>
      </c>
      <c r="F282" s="2">
        <v>43178</v>
      </c>
    </row>
    <row r="283" spans="1:6" ht="15.75" x14ac:dyDescent="0.25">
      <c r="A283" s="1">
        <v>279</v>
      </c>
      <c r="B283" s="1" t="s">
        <v>536</v>
      </c>
      <c r="C283" s="6" t="s">
        <v>537</v>
      </c>
      <c r="D283" s="4">
        <v>5074.79</v>
      </c>
      <c r="E283" s="2">
        <v>43133</v>
      </c>
      <c r="F283" s="2">
        <v>43178</v>
      </c>
    </row>
    <row r="284" spans="1:6" ht="15.75" x14ac:dyDescent="0.25">
      <c r="A284" s="1">
        <v>280</v>
      </c>
      <c r="B284" s="1" t="s">
        <v>538</v>
      </c>
      <c r="C284" s="6" t="s">
        <v>539</v>
      </c>
      <c r="D284" s="4">
        <v>18616.46</v>
      </c>
      <c r="E284" s="2">
        <v>43133</v>
      </c>
      <c r="F284" s="2">
        <v>43178</v>
      </c>
    </row>
    <row r="285" spans="1:6" ht="15.75" x14ac:dyDescent="0.25">
      <c r="A285" s="1">
        <v>281</v>
      </c>
      <c r="B285" s="1" t="s">
        <v>540</v>
      </c>
      <c r="C285" s="6" t="s">
        <v>541</v>
      </c>
      <c r="D285" s="4">
        <v>16128.01</v>
      </c>
      <c r="E285" s="2">
        <v>43133</v>
      </c>
      <c r="F285" s="2">
        <v>43178</v>
      </c>
    </row>
    <row r="286" spans="1:6" ht="15.75" x14ac:dyDescent="0.25">
      <c r="A286" s="1">
        <v>282</v>
      </c>
      <c r="B286" s="1" t="s">
        <v>542</v>
      </c>
      <c r="C286" s="6" t="s">
        <v>543</v>
      </c>
      <c r="D286" s="4">
        <v>10911.3</v>
      </c>
      <c r="E286" s="2">
        <v>43133</v>
      </c>
      <c r="F286" s="2">
        <v>43178</v>
      </c>
    </row>
    <row r="287" spans="1:6" ht="15.75" x14ac:dyDescent="0.25">
      <c r="A287" s="1">
        <v>283</v>
      </c>
      <c r="B287" s="1" t="s">
        <v>544</v>
      </c>
      <c r="C287" s="6" t="s">
        <v>543</v>
      </c>
      <c r="D287" s="4">
        <v>7896.49</v>
      </c>
      <c r="E287" s="2">
        <v>43133</v>
      </c>
      <c r="F287" s="2">
        <v>43178</v>
      </c>
    </row>
    <row r="288" spans="1:6" ht="15.75" x14ac:dyDescent="0.25">
      <c r="A288" s="1">
        <v>284</v>
      </c>
      <c r="B288" s="1" t="s">
        <v>545</v>
      </c>
      <c r="C288" s="6" t="s">
        <v>543</v>
      </c>
      <c r="D288" s="4">
        <v>5758.41</v>
      </c>
      <c r="E288" s="2">
        <v>43133</v>
      </c>
      <c r="F288" s="2">
        <v>43178</v>
      </c>
    </row>
    <row r="289" spans="1:6" ht="15.75" x14ac:dyDescent="0.25">
      <c r="A289" s="1">
        <v>285</v>
      </c>
      <c r="B289" s="1" t="s">
        <v>546</v>
      </c>
      <c r="C289" s="6" t="s">
        <v>543</v>
      </c>
      <c r="D289" s="4">
        <v>5402.38</v>
      </c>
      <c r="E289" s="2">
        <v>43133</v>
      </c>
      <c r="F289" s="2">
        <v>43178</v>
      </c>
    </row>
    <row r="290" spans="1:6" ht="15.75" x14ac:dyDescent="0.25">
      <c r="A290" s="1">
        <v>286</v>
      </c>
      <c r="B290" s="1" t="s">
        <v>547</v>
      </c>
      <c r="C290" s="6" t="s">
        <v>548</v>
      </c>
      <c r="D290" s="4">
        <v>7280.97</v>
      </c>
      <c r="E290" s="2">
        <v>43133</v>
      </c>
      <c r="F290" s="2">
        <v>43178</v>
      </c>
    </row>
    <row r="291" spans="1:6" ht="15.75" x14ac:dyDescent="0.25">
      <c r="A291" s="1">
        <v>287</v>
      </c>
      <c r="B291" s="1" t="s">
        <v>549</v>
      </c>
      <c r="C291" s="6" t="s">
        <v>550</v>
      </c>
      <c r="D291" s="4">
        <v>5021.3900000000003</v>
      </c>
      <c r="E291" s="2">
        <v>43133</v>
      </c>
      <c r="F291" s="2">
        <v>43178</v>
      </c>
    </row>
    <row r="292" spans="1:6" ht="15.75" x14ac:dyDescent="0.25">
      <c r="A292" s="1">
        <v>288</v>
      </c>
      <c r="B292" s="1" t="s">
        <v>551</v>
      </c>
      <c r="C292" s="6" t="s">
        <v>552</v>
      </c>
      <c r="D292" s="4">
        <v>5046.6499999999996</v>
      </c>
      <c r="E292" s="2">
        <v>43133</v>
      </c>
      <c r="F292" s="2">
        <v>43178</v>
      </c>
    </row>
    <row r="293" spans="1:6" ht="15.75" x14ac:dyDescent="0.25">
      <c r="A293" s="1">
        <v>289</v>
      </c>
      <c r="B293" s="1" t="s">
        <v>553</v>
      </c>
      <c r="C293" s="6" t="s">
        <v>554</v>
      </c>
      <c r="D293" s="4">
        <v>5587.48</v>
      </c>
      <c r="E293" s="2">
        <v>43133</v>
      </c>
      <c r="F293" s="2">
        <v>43178</v>
      </c>
    </row>
    <row r="294" spans="1:6" ht="15.75" x14ac:dyDescent="0.25">
      <c r="A294" s="1">
        <v>290</v>
      </c>
      <c r="B294" s="1" t="s">
        <v>555</v>
      </c>
      <c r="C294" s="6" t="s">
        <v>556</v>
      </c>
      <c r="D294" s="4">
        <v>11076.02</v>
      </c>
      <c r="E294" s="2">
        <v>43133</v>
      </c>
      <c r="F294" s="2">
        <v>43178</v>
      </c>
    </row>
    <row r="295" spans="1:6" ht="15.75" x14ac:dyDescent="0.25">
      <c r="A295" s="1">
        <v>291</v>
      </c>
      <c r="B295" s="1" t="s">
        <v>557</v>
      </c>
      <c r="C295" s="6" t="s">
        <v>558</v>
      </c>
      <c r="D295" s="4">
        <v>6435.58</v>
      </c>
      <c r="E295" s="2">
        <v>43133</v>
      </c>
      <c r="F295" s="2">
        <v>43178</v>
      </c>
    </row>
    <row r="296" spans="1:6" ht="15.75" x14ac:dyDescent="0.25">
      <c r="A296" s="1">
        <v>292</v>
      </c>
      <c r="B296" s="1" t="s">
        <v>559</v>
      </c>
      <c r="C296" s="6" t="s">
        <v>560</v>
      </c>
      <c r="D296" s="4">
        <v>11395.34</v>
      </c>
      <c r="E296" s="2">
        <v>43133</v>
      </c>
      <c r="F296" s="2">
        <v>43178</v>
      </c>
    </row>
    <row r="297" spans="1:6" ht="15.75" x14ac:dyDescent="0.25">
      <c r="A297" s="1">
        <v>293</v>
      </c>
      <c r="B297" s="1" t="s">
        <v>561</v>
      </c>
      <c r="C297" s="6" t="s">
        <v>562</v>
      </c>
      <c r="D297" s="4">
        <v>7551.8</v>
      </c>
      <c r="E297" s="2">
        <v>43133</v>
      </c>
      <c r="F297" s="2">
        <v>43178</v>
      </c>
    </row>
    <row r="298" spans="1:6" ht="15.75" x14ac:dyDescent="0.25">
      <c r="A298" s="1">
        <v>294</v>
      </c>
      <c r="B298" s="1" t="s">
        <v>563</v>
      </c>
      <c r="C298" s="6" t="s">
        <v>564</v>
      </c>
      <c r="D298" s="4">
        <v>6906.27</v>
      </c>
      <c r="E298" s="2">
        <v>43133</v>
      </c>
      <c r="F298" s="2">
        <v>43178</v>
      </c>
    </row>
    <row r="299" spans="1:6" ht="15.75" x14ac:dyDescent="0.25">
      <c r="A299" s="1">
        <v>295</v>
      </c>
      <c r="B299" s="1" t="s">
        <v>565</v>
      </c>
      <c r="C299" s="6" t="s">
        <v>566</v>
      </c>
      <c r="D299" s="4">
        <v>14925.33</v>
      </c>
      <c r="E299" s="2">
        <v>43133</v>
      </c>
      <c r="F299" s="2">
        <v>43178</v>
      </c>
    </row>
    <row r="300" spans="1:6" ht="15.75" x14ac:dyDescent="0.25">
      <c r="A300" s="1">
        <v>296</v>
      </c>
      <c r="B300" s="1" t="s">
        <v>567</v>
      </c>
      <c r="C300" s="6" t="s">
        <v>568</v>
      </c>
      <c r="D300" s="4">
        <v>5399.36</v>
      </c>
      <c r="E300" s="2">
        <v>43133</v>
      </c>
      <c r="F300" s="2">
        <v>43178</v>
      </c>
    </row>
    <row r="301" spans="1:6" ht="15.75" x14ac:dyDescent="0.25">
      <c r="A301" s="1">
        <v>297</v>
      </c>
      <c r="B301" s="1" t="s">
        <v>569</v>
      </c>
      <c r="C301" s="6" t="s">
        <v>570</v>
      </c>
      <c r="D301" s="4">
        <v>8980.15</v>
      </c>
      <c r="E301" s="2">
        <v>43133</v>
      </c>
      <c r="F301" s="2">
        <v>43178</v>
      </c>
    </row>
    <row r="302" spans="1:6" ht="15.75" x14ac:dyDescent="0.25">
      <c r="A302" s="1">
        <v>298</v>
      </c>
      <c r="B302" s="1" t="s">
        <v>571</v>
      </c>
      <c r="C302" s="6" t="s">
        <v>572</v>
      </c>
      <c r="D302" s="4">
        <v>7907.76</v>
      </c>
      <c r="E302" s="2">
        <v>43133</v>
      </c>
      <c r="F302" s="2">
        <v>43178</v>
      </c>
    </row>
    <row r="303" spans="1:6" ht="15.75" x14ac:dyDescent="0.25">
      <c r="A303" s="1">
        <v>299</v>
      </c>
      <c r="B303" s="1" t="s">
        <v>573</v>
      </c>
      <c r="C303" s="6" t="s">
        <v>574</v>
      </c>
      <c r="D303" s="4">
        <v>5237.3500000000004</v>
      </c>
      <c r="E303" s="2">
        <v>43133</v>
      </c>
      <c r="F303" s="2">
        <v>43178</v>
      </c>
    </row>
    <row r="304" spans="1:6" ht="15.75" x14ac:dyDescent="0.25">
      <c r="A304" s="1">
        <v>300</v>
      </c>
      <c r="B304" s="1" t="s">
        <v>575</v>
      </c>
      <c r="C304" s="6" t="s">
        <v>576</v>
      </c>
      <c r="D304" s="4">
        <v>7433.03</v>
      </c>
      <c r="E304" s="2">
        <v>43133</v>
      </c>
      <c r="F304" s="2">
        <v>43178</v>
      </c>
    </row>
    <row r="305" spans="1:6" ht="15.75" x14ac:dyDescent="0.25">
      <c r="A305" s="1">
        <v>301</v>
      </c>
      <c r="B305" s="1" t="s">
        <v>577</v>
      </c>
      <c r="C305" s="6" t="s">
        <v>578</v>
      </c>
      <c r="D305" s="4">
        <v>8231.2800000000007</v>
      </c>
      <c r="E305" s="2">
        <v>43133</v>
      </c>
      <c r="F305" s="2">
        <v>43178</v>
      </c>
    </row>
    <row r="306" spans="1:6" ht="15.75" x14ac:dyDescent="0.25">
      <c r="A306" s="1">
        <v>302</v>
      </c>
      <c r="B306" s="1" t="s">
        <v>579</v>
      </c>
      <c r="C306" s="6" t="s">
        <v>580</v>
      </c>
      <c r="D306" s="4">
        <v>8508.8700000000008</v>
      </c>
      <c r="E306" s="2">
        <v>43133</v>
      </c>
      <c r="F306" s="2">
        <v>43178</v>
      </c>
    </row>
    <row r="307" spans="1:6" ht="15.75" x14ac:dyDescent="0.25">
      <c r="A307" s="1">
        <v>303</v>
      </c>
      <c r="B307" s="1" t="s">
        <v>581</v>
      </c>
      <c r="C307" s="6" t="s">
        <v>582</v>
      </c>
      <c r="D307" s="4">
        <v>7273.8</v>
      </c>
      <c r="E307" s="2">
        <v>43133</v>
      </c>
      <c r="F307" s="2">
        <v>43178</v>
      </c>
    </row>
    <row r="308" spans="1:6" ht="15.75" x14ac:dyDescent="0.25">
      <c r="A308" s="1">
        <v>304</v>
      </c>
      <c r="B308" s="1" t="s">
        <v>583</v>
      </c>
      <c r="C308" s="6" t="s">
        <v>584</v>
      </c>
      <c r="D308" s="4">
        <v>7274.15</v>
      </c>
      <c r="E308" s="2">
        <v>43133</v>
      </c>
      <c r="F308" s="2">
        <v>43178</v>
      </c>
    </row>
    <row r="309" spans="1:6" ht="15.75" x14ac:dyDescent="0.25">
      <c r="A309" s="1">
        <v>305</v>
      </c>
      <c r="B309" s="1" t="s">
        <v>585</v>
      </c>
      <c r="C309" s="6" t="s">
        <v>586</v>
      </c>
      <c r="D309" s="4">
        <v>6475.28</v>
      </c>
      <c r="E309" s="2">
        <v>43133</v>
      </c>
      <c r="F309" s="2">
        <v>43178</v>
      </c>
    </row>
    <row r="310" spans="1:6" ht="15.75" x14ac:dyDescent="0.25">
      <c r="A310" s="1">
        <v>306</v>
      </c>
      <c r="B310" s="1" t="s">
        <v>587</v>
      </c>
      <c r="C310" s="6" t="s">
        <v>588</v>
      </c>
      <c r="D310" s="4">
        <v>6968.07</v>
      </c>
      <c r="E310" s="2">
        <v>43133</v>
      </c>
      <c r="F310" s="2">
        <v>43178</v>
      </c>
    </row>
    <row r="311" spans="1:6" ht="15.75" x14ac:dyDescent="0.25">
      <c r="A311" s="1">
        <v>307</v>
      </c>
      <c r="B311" s="1" t="s">
        <v>589</v>
      </c>
      <c r="C311" s="6" t="s">
        <v>590</v>
      </c>
      <c r="D311" s="4">
        <v>6136.59</v>
      </c>
      <c r="E311" s="2">
        <v>43133</v>
      </c>
      <c r="F311" s="2">
        <v>43178</v>
      </c>
    </row>
    <row r="312" spans="1:6" ht="15.75" x14ac:dyDescent="0.25">
      <c r="A312" s="1">
        <v>308</v>
      </c>
      <c r="B312" s="1" t="s">
        <v>591</v>
      </c>
      <c r="C312" s="6" t="s">
        <v>592</v>
      </c>
      <c r="D312" s="4">
        <v>6606.41</v>
      </c>
      <c r="E312" s="2">
        <v>43133</v>
      </c>
      <c r="F312" s="2">
        <v>43178</v>
      </c>
    </row>
    <row r="313" spans="1:6" ht="15.75" x14ac:dyDescent="0.25">
      <c r="A313" s="1">
        <v>309</v>
      </c>
      <c r="B313" s="1" t="s">
        <v>593</v>
      </c>
      <c r="C313" s="6" t="s">
        <v>594</v>
      </c>
      <c r="D313" s="4">
        <v>5049.8900000000003</v>
      </c>
      <c r="E313" s="2">
        <v>43133</v>
      </c>
      <c r="F313" s="2">
        <v>43178</v>
      </c>
    </row>
    <row r="314" spans="1:6" ht="15.75" x14ac:dyDescent="0.25">
      <c r="A314" s="1">
        <v>310</v>
      </c>
      <c r="B314" s="1" t="s">
        <v>595</v>
      </c>
      <c r="C314" s="6" t="s">
        <v>596</v>
      </c>
      <c r="D314" s="4">
        <v>6216.04</v>
      </c>
      <c r="E314" s="2">
        <v>43133</v>
      </c>
      <c r="F314" s="2">
        <v>43178</v>
      </c>
    </row>
    <row r="315" spans="1:6" ht="15.75" x14ac:dyDescent="0.25">
      <c r="A315" s="1">
        <v>311</v>
      </c>
      <c r="B315" s="1" t="s">
        <v>597</v>
      </c>
      <c r="C315" s="6" t="s">
        <v>598</v>
      </c>
      <c r="D315" s="4">
        <v>6190.97</v>
      </c>
      <c r="E315" s="2">
        <v>43133</v>
      </c>
      <c r="F315" s="2">
        <v>43178</v>
      </c>
    </row>
    <row r="316" spans="1:6" ht="15.75" x14ac:dyDescent="0.25">
      <c r="A316" s="1">
        <v>312</v>
      </c>
      <c r="B316" s="1" t="s">
        <v>599</v>
      </c>
      <c r="C316" s="6" t="s">
        <v>600</v>
      </c>
      <c r="D316" s="4">
        <v>10332.65</v>
      </c>
      <c r="E316" s="2">
        <v>43133</v>
      </c>
      <c r="F316" s="2">
        <v>43178</v>
      </c>
    </row>
    <row r="317" spans="1:6" ht="15.75" x14ac:dyDescent="0.25">
      <c r="A317" s="1">
        <v>313</v>
      </c>
      <c r="B317" s="1" t="s">
        <v>601</v>
      </c>
      <c r="C317" s="6" t="s">
        <v>602</v>
      </c>
      <c r="D317" s="4">
        <v>8058.52</v>
      </c>
      <c r="E317" s="2">
        <v>43133</v>
      </c>
      <c r="F317" s="2">
        <v>43178</v>
      </c>
    </row>
    <row r="318" spans="1:6" ht="15.75" x14ac:dyDescent="0.25">
      <c r="A318" s="1">
        <v>314</v>
      </c>
      <c r="B318" s="1" t="s">
        <v>603</v>
      </c>
      <c r="C318" s="6" t="s">
        <v>604</v>
      </c>
      <c r="D318" s="4">
        <v>5393</v>
      </c>
      <c r="E318" s="2">
        <v>43133</v>
      </c>
      <c r="F318" s="2">
        <v>43178</v>
      </c>
    </row>
    <row r="319" spans="1:6" ht="15.75" x14ac:dyDescent="0.25">
      <c r="A319" s="1">
        <v>315</v>
      </c>
      <c r="B319" s="1" t="s">
        <v>605</v>
      </c>
      <c r="C319" s="6" t="s">
        <v>606</v>
      </c>
      <c r="D319" s="4">
        <v>5842.45</v>
      </c>
      <c r="E319" s="2">
        <v>43133</v>
      </c>
      <c r="F319" s="2">
        <v>43178</v>
      </c>
    </row>
    <row r="320" spans="1:6" ht="15.75" x14ac:dyDescent="0.25">
      <c r="A320" s="1">
        <v>316</v>
      </c>
      <c r="B320" s="1" t="s">
        <v>607</v>
      </c>
      <c r="C320" s="6" t="s">
        <v>608</v>
      </c>
      <c r="D320" s="4">
        <v>7650.48</v>
      </c>
      <c r="E320" s="2">
        <v>43133</v>
      </c>
      <c r="F320" s="2">
        <v>43178</v>
      </c>
    </row>
    <row r="321" spans="1:6" ht="15.75" x14ac:dyDescent="0.25">
      <c r="A321" s="1">
        <v>317</v>
      </c>
      <c r="B321" s="1" t="s">
        <v>609</v>
      </c>
      <c r="C321" s="6" t="s">
        <v>610</v>
      </c>
      <c r="D321" s="4">
        <v>5068.74</v>
      </c>
      <c r="E321" s="2">
        <v>43133</v>
      </c>
      <c r="F321" s="2">
        <v>43178</v>
      </c>
    </row>
    <row r="322" spans="1:6" ht="15.75" x14ac:dyDescent="0.25">
      <c r="A322" s="1">
        <v>318</v>
      </c>
      <c r="B322" s="1" t="s">
        <v>611</v>
      </c>
      <c r="C322" s="6" t="s">
        <v>612</v>
      </c>
      <c r="D322" s="4">
        <v>9032.85</v>
      </c>
      <c r="E322" s="2">
        <v>43133</v>
      </c>
      <c r="F322" s="2">
        <v>43178</v>
      </c>
    </row>
    <row r="323" spans="1:6" ht="15.75" x14ac:dyDescent="0.25">
      <c r="A323" s="1">
        <v>319</v>
      </c>
      <c r="B323" s="1" t="s">
        <v>613</v>
      </c>
      <c r="C323" s="6" t="s">
        <v>614</v>
      </c>
      <c r="D323" s="4">
        <v>5405.9</v>
      </c>
      <c r="E323" s="2">
        <v>43133</v>
      </c>
      <c r="F323" s="2">
        <v>43178</v>
      </c>
    </row>
    <row r="324" spans="1:6" ht="15.75" x14ac:dyDescent="0.25">
      <c r="A324" s="1">
        <v>320</v>
      </c>
      <c r="B324" s="1" t="s">
        <v>615</v>
      </c>
      <c r="C324" s="6" t="s">
        <v>616</v>
      </c>
      <c r="D324" s="4">
        <v>5685.32</v>
      </c>
      <c r="E324" s="2">
        <v>43133</v>
      </c>
      <c r="F324" s="2">
        <v>43178</v>
      </c>
    </row>
    <row r="325" spans="1:6" ht="15.75" x14ac:dyDescent="0.25">
      <c r="A325" s="1">
        <v>321</v>
      </c>
      <c r="B325" s="1" t="s">
        <v>617</v>
      </c>
      <c r="C325" s="6" t="s">
        <v>618</v>
      </c>
      <c r="D325" s="4">
        <v>5778.95</v>
      </c>
      <c r="E325" s="2">
        <v>43133</v>
      </c>
      <c r="F325" s="2">
        <v>43178</v>
      </c>
    </row>
    <row r="326" spans="1:6" ht="15.75" x14ac:dyDescent="0.25">
      <c r="A326" s="1">
        <v>322</v>
      </c>
      <c r="B326" s="1" t="s">
        <v>619</v>
      </c>
      <c r="C326" s="6" t="s">
        <v>620</v>
      </c>
      <c r="D326" s="4">
        <v>7142.84</v>
      </c>
      <c r="E326" s="2">
        <v>43133</v>
      </c>
      <c r="F326" s="2">
        <v>43178</v>
      </c>
    </row>
    <row r="327" spans="1:6" ht="15.75" x14ac:dyDescent="0.25">
      <c r="A327" s="1">
        <v>323</v>
      </c>
      <c r="B327" s="1" t="s">
        <v>621</v>
      </c>
      <c r="C327" s="6" t="s">
        <v>622</v>
      </c>
      <c r="D327" s="4">
        <v>5936.26</v>
      </c>
      <c r="E327" s="2">
        <v>43133</v>
      </c>
      <c r="F327" s="2">
        <v>43178</v>
      </c>
    </row>
    <row r="328" spans="1:6" ht="15.75" x14ac:dyDescent="0.25">
      <c r="A328" s="1">
        <v>324</v>
      </c>
      <c r="B328" s="1" t="s">
        <v>623</v>
      </c>
      <c r="C328" s="6" t="s">
        <v>624</v>
      </c>
      <c r="D328" s="4">
        <v>20468.599999999999</v>
      </c>
      <c r="E328" s="2">
        <v>43133</v>
      </c>
      <c r="F328" s="2">
        <v>43178</v>
      </c>
    </row>
    <row r="329" spans="1:6" ht="15.75" x14ac:dyDescent="0.25">
      <c r="A329" s="1">
        <v>325</v>
      </c>
      <c r="B329" s="1" t="s">
        <v>625</v>
      </c>
      <c r="C329" s="6" t="s">
        <v>626</v>
      </c>
      <c r="D329" s="4">
        <v>6007.84</v>
      </c>
      <c r="E329" s="2">
        <v>43133</v>
      </c>
      <c r="F329" s="2">
        <v>43178</v>
      </c>
    </row>
    <row r="330" spans="1:6" ht="15.75" x14ac:dyDescent="0.25">
      <c r="A330" s="1">
        <v>326</v>
      </c>
      <c r="B330" s="1" t="s">
        <v>627</v>
      </c>
      <c r="C330" s="6" t="s">
        <v>628</v>
      </c>
      <c r="D330" s="4">
        <v>5392.72</v>
      </c>
      <c r="E330" s="2">
        <v>43133</v>
      </c>
      <c r="F330" s="2">
        <v>43178</v>
      </c>
    </row>
    <row r="331" spans="1:6" ht="15.75" x14ac:dyDescent="0.25">
      <c r="A331" s="1">
        <v>327</v>
      </c>
      <c r="B331" s="1" t="s">
        <v>629</v>
      </c>
      <c r="C331" s="6" t="s">
        <v>630</v>
      </c>
      <c r="D331" s="4">
        <v>5204.75</v>
      </c>
      <c r="E331" s="2">
        <v>43133</v>
      </c>
      <c r="F331" s="2">
        <v>43178</v>
      </c>
    </row>
    <row r="332" spans="1:6" ht="15.75" x14ac:dyDescent="0.25">
      <c r="A332" s="1">
        <v>328</v>
      </c>
      <c r="B332" s="1" t="s">
        <v>631</v>
      </c>
      <c r="C332" s="6" t="s">
        <v>632</v>
      </c>
      <c r="D332" s="4">
        <v>5681.93</v>
      </c>
      <c r="E332" s="2">
        <v>43133</v>
      </c>
      <c r="F332" s="2">
        <v>43178</v>
      </c>
    </row>
    <row r="333" spans="1:6" ht="15.75" x14ac:dyDescent="0.25">
      <c r="A333" s="1">
        <v>329</v>
      </c>
      <c r="B333" s="1" t="s">
        <v>633</v>
      </c>
      <c r="C333" s="6" t="s">
        <v>634</v>
      </c>
      <c r="D333" s="4">
        <v>9790.6200000000008</v>
      </c>
      <c r="E333" s="2">
        <v>43133</v>
      </c>
      <c r="F333" s="2">
        <v>43178</v>
      </c>
    </row>
    <row r="334" spans="1:6" ht="15.75" x14ac:dyDescent="0.25">
      <c r="A334" s="1">
        <v>330</v>
      </c>
      <c r="B334" s="1" t="s">
        <v>635</v>
      </c>
      <c r="C334" s="6" t="s">
        <v>636</v>
      </c>
      <c r="D334" s="4">
        <v>7232.13</v>
      </c>
      <c r="E334" s="2">
        <v>43133</v>
      </c>
      <c r="F334" s="2">
        <v>43178</v>
      </c>
    </row>
    <row r="335" spans="1:6" ht="15.75" x14ac:dyDescent="0.25">
      <c r="A335" s="1">
        <v>331</v>
      </c>
      <c r="B335" s="1" t="s">
        <v>637</v>
      </c>
      <c r="C335" s="6" t="s">
        <v>638</v>
      </c>
      <c r="D335" s="4">
        <v>5090.99</v>
      </c>
      <c r="E335" s="2">
        <v>43133</v>
      </c>
      <c r="F335" s="2">
        <v>43180</v>
      </c>
    </row>
    <row r="336" spans="1:6" ht="15.75" x14ac:dyDescent="0.25">
      <c r="A336" s="1">
        <v>332</v>
      </c>
      <c r="B336" s="1" t="s">
        <v>639</v>
      </c>
      <c r="C336" s="6" t="s">
        <v>640</v>
      </c>
      <c r="D336" s="4">
        <v>5558.26</v>
      </c>
      <c r="E336" s="2">
        <v>43133</v>
      </c>
      <c r="F336" s="2">
        <v>43180</v>
      </c>
    </row>
    <row r="337" spans="1:6" ht="15.75" x14ac:dyDescent="0.25">
      <c r="A337" s="1">
        <v>333</v>
      </c>
      <c r="B337" s="1" t="s">
        <v>641</v>
      </c>
      <c r="C337" s="6" t="s">
        <v>642</v>
      </c>
      <c r="D337" s="4">
        <v>11785.3</v>
      </c>
      <c r="E337" s="2">
        <v>43133</v>
      </c>
      <c r="F337" s="2">
        <v>43180</v>
      </c>
    </row>
    <row r="338" spans="1:6" ht="15.75" x14ac:dyDescent="0.25">
      <c r="A338" s="1">
        <v>334</v>
      </c>
      <c r="B338" s="1" t="s">
        <v>643</v>
      </c>
      <c r="C338" s="6" t="s">
        <v>644</v>
      </c>
      <c r="D338" s="4">
        <v>7015.74</v>
      </c>
      <c r="E338" s="2">
        <v>43133</v>
      </c>
      <c r="F338" s="2">
        <v>43180</v>
      </c>
    </row>
    <row r="339" spans="1:6" ht="15.75" x14ac:dyDescent="0.25">
      <c r="A339" s="1">
        <v>335</v>
      </c>
      <c r="B339" s="1" t="s">
        <v>645</v>
      </c>
      <c r="C339" s="6" t="s">
        <v>646</v>
      </c>
      <c r="D339" s="4">
        <v>9730.7800000000007</v>
      </c>
      <c r="E339" s="2">
        <v>43133</v>
      </c>
      <c r="F339" s="2">
        <v>43180</v>
      </c>
    </row>
    <row r="340" spans="1:6" ht="15.75" x14ac:dyDescent="0.25">
      <c r="A340" s="1">
        <v>336</v>
      </c>
      <c r="B340" s="1" t="s">
        <v>647</v>
      </c>
      <c r="C340" s="6" t="s">
        <v>648</v>
      </c>
      <c r="D340" s="4">
        <v>9760.08</v>
      </c>
      <c r="E340" s="2">
        <v>43133</v>
      </c>
      <c r="F340" s="2">
        <v>43180</v>
      </c>
    </row>
    <row r="341" spans="1:6" ht="15.75" x14ac:dyDescent="0.25">
      <c r="A341" s="1">
        <v>337</v>
      </c>
      <c r="B341" s="1" t="s">
        <v>649</v>
      </c>
      <c r="C341" s="6" t="s">
        <v>650</v>
      </c>
      <c r="D341" s="4">
        <v>12650.51</v>
      </c>
      <c r="E341" s="2">
        <v>43133</v>
      </c>
      <c r="F341" s="2">
        <v>43180</v>
      </c>
    </row>
    <row r="342" spans="1:6" ht="15.75" x14ac:dyDescent="0.25">
      <c r="A342" s="1">
        <v>338</v>
      </c>
      <c r="B342" s="1" t="s">
        <v>651</v>
      </c>
      <c r="C342" s="6" t="s">
        <v>652</v>
      </c>
      <c r="D342" s="4">
        <v>7455.85</v>
      </c>
      <c r="E342" s="2">
        <v>43133</v>
      </c>
      <c r="F342" s="2">
        <v>43180</v>
      </c>
    </row>
    <row r="343" spans="1:6" ht="15.75" x14ac:dyDescent="0.25">
      <c r="A343" s="1">
        <v>339</v>
      </c>
      <c r="B343" s="1" t="s">
        <v>653</v>
      </c>
      <c r="C343" s="6" t="s">
        <v>654</v>
      </c>
      <c r="D343" s="4">
        <v>8141.72</v>
      </c>
      <c r="E343" s="2">
        <v>43133</v>
      </c>
      <c r="F343" s="2">
        <v>43180</v>
      </c>
    </row>
    <row r="344" spans="1:6" ht="15.75" x14ac:dyDescent="0.25">
      <c r="A344" s="1">
        <v>340</v>
      </c>
      <c r="B344" s="1" t="s">
        <v>655</v>
      </c>
      <c r="C344" s="6" t="s">
        <v>656</v>
      </c>
      <c r="D344" s="4">
        <v>11678.52</v>
      </c>
      <c r="E344" s="2">
        <v>43133</v>
      </c>
      <c r="F344" s="2">
        <v>43180</v>
      </c>
    </row>
    <row r="345" spans="1:6" ht="15.75" x14ac:dyDescent="0.25">
      <c r="A345" s="1">
        <v>341</v>
      </c>
      <c r="B345" s="1" t="s">
        <v>657</v>
      </c>
      <c r="C345" s="6" t="s">
        <v>658</v>
      </c>
      <c r="D345" s="4">
        <v>8038.59</v>
      </c>
      <c r="E345" s="2">
        <v>43133</v>
      </c>
      <c r="F345" s="2">
        <v>43180</v>
      </c>
    </row>
    <row r="346" spans="1:6" ht="15.75" x14ac:dyDescent="0.25">
      <c r="A346" s="1">
        <v>342</v>
      </c>
      <c r="B346" s="1" t="s">
        <v>659</v>
      </c>
      <c r="C346" s="6" t="s">
        <v>660</v>
      </c>
      <c r="D346" s="4">
        <v>10124.6</v>
      </c>
      <c r="E346" s="2">
        <v>43133</v>
      </c>
      <c r="F346" s="2">
        <v>43180</v>
      </c>
    </row>
    <row r="347" spans="1:6" ht="15.75" x14ac:dyDescent="0.25">
      <c r="A347" s="1">
        <v>343</v>
      </c>
      <c r="B347" s="1" t="s">
        <v>661</v>
      </c>
      <c r="C347" s="6" t="s">
        <v>660</v>
      </c>
      <c r="D347" s="4">
        <v>5411.34</v>
      </c>
      <c r="E347" s="2">
        <v>43133</v>
      </c>
      <c r="F347" s="2">
        <v>43180</v>
      </c>
    </row>
    <row r="348" spans="1:6" ht="15.75" x14ac:dyDescent="0.25">
      <c r="A348" s="1">
        <v>344</v>
      </c>
      <c r="B348" s="1" t="s">
        <v>662</v>
      </c>
      <c r="C348" s="6" t="s">
        <v>663</v>
      </c>
      <c r="D348" s="4">
        <v>15243.41</v>
      </c>
      <c r="E348" s="2">
        <v>43133</v>
      </c>
      <c r="F348" s="2">
        <v>43180</v>
      </c>
    </row>
    <row r="349" spans="1:6" ht="15.75" x14ac:dyDescent="0.25">
      <c r="A349" s="1">
        <v>345</v>
      </c>
      <c r="B349" s="1" t="s">
        <v>664</v>
      </c>
      <c r="C349" s="6" t="s">
        <v>665</v>
      </c>
      <c r="D349" s="4">
        <v>5013.88</v>
      </c>
      <c r="E349" s="2">
        <v>43133</v>
      </c>
      <c r="F349" s="2">
        <v>43180</v>
      </c>
    </row>
    <row r="350" spans="1:6" ht="15.75" x14ac:dyDescent="0.25">
      <c r="A350" s="1">
        <v>346</v>
      </c>
      <c r="B350" s="1" t="s">
        <v>666</v>
      </c>
      <c r="C350" s="6" t="s">
        <v>667</v>
      </c>
      <c r="D350" s="4">
        <v>6072.54</v>
      </c>
      <c r="E350" s="2">
        <v>43133</v>
      </c>
      <c r="F350" s="2">
        <v>43180</v>
      </c>
    </row>
    <row r="351" spans="1:6" ht="15.75" x14ac:dyDescent="0.25">
      <c r="A351" s="1">
        <v>347</v>
      </c>
      <c r="B351" s="1" t="s">
        <v>668</v>
      </c>
      <c r="C351" s="6" t="s">
        <v>669</v>
      </c>
      <c r="D351" s="4">
        <v>5646.03</v>
      </c>
      <c r="E351" s="2">
        <v>43133</v>
      </c>
      <c r="F351" s="2">
        <v>43180</v>
      </c>
    </row>
    <row r="352" spans="1:6" ht="15.75" x14ac:dyDescent="0.25">
      <c r="A352" s="1">
        <v>348</v>
      </c>
      <c r="B352" s="1" t="s">
        <v>670</v>
      </c>
      <c r="C352" s="6" t="s">
        <v>671</v>
      </c>
      <c r="D352" s="4">
        <v>5929.97</v>
      </c>
      <c r="E352" s="2">
        <v>43133</v>
      </c>
      <c r="F352" s="2">
        <v>43180</v>
      </c>
    </row>
    <row r="353" spans="1:6" ht="15.75" x14ac:dyDescent="0.25">
      <c r="A353" s="1">
        <v>349</v>
      </c>
      <c r="B353" s="1" t="s">
        <v>672</v>
      </c>
      <c r="C353" s="6" t="s">
        <v>673</v>
      </c>
      <c r="D353" s="4">
        <v>5279.43</v>
      </c>
      <c r="E353" s="2">
        <v>43133</v>
      </c>
      <c r="F353" s="2">
        <v>43180</v>
      </c>
    </row>
    <row r="354" spans="1:6" ht="15.75" x14ac:dyDescent="0.25">
      <c r="A354" s="1">
        <v>350</v>
      </c>
      <c r="B354" s="1" t="s">
        <v>674</v>
      </c>
      <c r="C354" s="6" t="s">
        <v>675</v>
      </c>
      <c r="D354" s="4">
        <v>5525.44</v>
      </c>
      <c r="E354" s="2">
        <v>43133</v>
      </c>
      <c r="F354" s="2">
        <v>43180</v>
      </c>
    </row>
    <row r="355" spans="1:6" ht="15.75" x14ac:dyDescent="0.25">
      <c r="A355" s="1">
        <v>351</v>
      </c>
      <c r="B355" s="1" t="s">
        <v>676</v>
      </c>
      <c r="C355" s="6" t="s">
        <v>677</v>
      </c>
      <c r="D355" s="4">
        <v>7249.08</v>
      </c>
      <c r="E355" s="2">
        <v>43133</v>
      </c>
      <c r="F355" s="2">
        <v>43180</v>
      </c>
    </row>
    <row r="356" spans="1:6" ht="15.75" x14ac:dyDescent="0.25">
      <c r="A356" s="1">
        <v>352</v>
      </c>
      <c r="B356" s="1" t="s">
        <v>678</v>
      </c>
      <c r="C356" s="6" t="s">
        <v>679</v>
      </c>
      <c r="D356" s="4">
        <v>5955.03</v>
      </c>
      <c r="E356" s="2">
        <v>43133</v>
      </c>
      <c r="F356" s="2">
        <v>43180</v>
      </c>
    </row>
    <row r="357" spans="1:6" ht="15.75" x14ac:dyDescent="0.25">
      <c r="A357" s="1">
        <v>353</v>
      </c>
      <c r="B357" s="1" t="s">
        <v>680</v>
      </c>
      <c r="C357" s="6" t="s">
        <v>681</v>
      </c>
      <c r="D357" s="4">
        <v>6142.74</v>
      </c>
      <c r="E357" s="2">
        <v>43133</v>
      </c>
      <c r="F357" s="2">
        <v>43180</v>
      </c>
    </row>
    <row r="358" spans="1:6" ht="15.75" x14ac:dyDescent="0.25">
      <c r="A358" s="1">
        <v>354</v>
      </c>
      <c r="B358" s="1" t="s">
        <v>682</v>
      </c>
      <c r="C358" s="6" t="s">
        <v>683</v>
      </c>
      <c r="D358" s="4">
        <v>6483.8</v>
      </c>
      <c r="E358" s="2">
        <v>43133</v>
      </c>
      <c r="F358" s="2">
        <v>43180</v>
      </c>
    </row>
    <row r="359" spans="1:6" ht="15.75" x14ac:dyDescent="0.25">
      <c r="A359" s="1">
        <v>355</v>
      </c>
      <c r="B359" s="1" t="s">
        <v>684</v>
      </c>
      <c r="C359" s="6" t="s">
        <v>685</v>
      </c>
      <c r="D359" s="4">
        <v>21235.14</v>
      </c>
      <c r="E359" s="2">
        <v>43133</v>
      </c>
      <c r="F359" s="2">
        <v>43180</v>
      </c>
    </row>
    <row r="360" spans="1:6" ht="15.75" x14ac:dyDescent="0.25">
      <c r="A360" s="1">
        <v>356</v>
      </c>
      <c r="B360" s="1" t="s">
        <v>686</v>
      </c>
      <c r="C360" s="6" t="s">
        <v>687</v>
      </c>
      <c r="D360" s="4">
        <v>7820.02</v>
      </c>
      <c r="E360" s="2">
        <v>43133</v>
      </c>
      <c r="F360" s="2">
        <v>43180</v>
      </c>
    </row>
    <row r="361" spans="1:6" ht="15.75" x14ac:dyDescent="0.25">
      <c r="A361" s="1">
        <v>357</v>
      </c>
      <c r="B361" s="1" t="s">
        <v>688</v>
      </c>
      <c r="C361" s="6" t="s">
        <v>689</v>
      </c>
      <c r="D361" s="4">
        <v>8748.89</v>
      </c>
      <c r="E361" s="2">
        <v>43133</v>
      </c>
      <c r="F361" s="2">
        <v>43180</v>
      </c>
    </row>
    <row r="362" spans="1:6" ht="15.75" x14ac:dyDescent="0.25">
      <c r="A362" s="1">
        <v>358</v>
      </c>
      <c r="B362" s="1" t="s">
        <v>690</v>
      </c>
      <c r="C362" s="6" t="s">
        <v>691</v>
      </c>
      <c r="D362" s="4">
        <v>7298.84</v>
      </c>
      <c r="E362" s="2">
        <v>43133</v>
      </c>
      <c r="F362" s="2">
        <v>43180</v>
      </c>
    </row>
    <row r="363" spans="1:6" ht="15.75" x14ac:dyDescent="0.25">
      <c r="A363" s="1">
        <v>359</v>
      </c>
      <c r="B363" s="1" t="s">
        <v>692</v>
      </c>
      <c r="C363" s="6" t="s">
        <v>693</v>
      </c>
      <c r="D363" s="4">
        <v>11093.94</v>
      </c>
      <c r="E363" s="2">
        <v>43133</v>
      </c>
      <c r="F363" s="2">
        <v>43180</v>
      </c>
    </row>
    <row r="364" spans="1:6" ht="15.75" x14ac:dyDescent="0.25">
      <c r="A364" s="1">
        <v>360</v>
      </c>
      <c r="B364" s="1" t="s">
        <v>694</v>
      </c>
      <c r="C364" s="6" t="s">
        <v>695</v>
      </c>
      <c r="D364" s="4">
        <v>10996.23</v>
      </c>
      <c r="E364" s="2">
        <v>43133</v>
      </c>
      <c r="F364" s="2">
        <v>43180</v>
      </c>
    </row>
    <row r="365" spans="1:6" ht="15.75" x14ac:dyDescent="0.25">
      <c r="A365" s="1">
        <v>361</v>
      </c>
      <c r="B365" s="1" t="s">
        <v>696</v>
      </c>
      <c r="C365" s="6" t="s">
        <v>697</v>
      </c>
      <c r="D365" s="4">
        <v>10728.62</v>
      </c>
      <c r="E365" s="2">
        <v>43133</v>
      </c>
      <c r="F365" s="2">
        <v>43180</v>
      </c>
    </row>
    <row r="366" spans="1:6" ht="15.75" x14ac:dyDescent="0.25">
      <c r="A366" s="1">
        <v>362</v>
      </c>
      <c r="B366" s="1" t="s">
        <v>698</v>
      </c>
      <c r="C366" s="6" t="s">
        <v>699</v>
      </c>
      <c r="D366" s="4">
        <v>9763.43</v>
      </c>
      <c r="E366" s="2">
        <v>43133</v>
      </c>
      <c r="F366" s="2">
        <v>43180</v>
      </c>
    </row>
    <row r="367" spans="1:6" ht="15.75" x14ac:dyDescent="0.25">
      <c r="A367" s="1">
        <v>363</v>
      </c>
      <c r="B367" s="1" t="s">
        <v>700</v>
      </c>
      <c r="C367" s="6" t="s">
        <v>701</v>
      </c>
      <c r="D367" s="4">
        <v>7102.28</v>
      </c>
      <c r="E367" s="2">
        <v>43133</v>
      </c>
      <c r="F367" s="2">
        <v>43180</v>
      </c>
    </row>
    <row r="368" spans="1:6" ht="15.75" x14ac:dyDescent="0.25">
      <c r="A368" s="1">
        <v>364</v>
      </c>
      <c r="B368" s="1" t="s">
        <v>702</v>
      </c>
      <c r="C368" s="6" t="s">
        <v>703</v>
      </c>
      <c r="D368" s="4">
        <v>8159.41</v>
      </c>
      <c r="E368" s="2">
        <v>43133</v>
      </c>
      <c r="F368" s="2">
        <v>43180</v>
      </c>
    </row>
    <row r="369" spans="1:6" ht="15.75" x14ac:dyDescent="0.25">
      <c r="A369" s="1">
        <v>365</v>
      </c>
      <c r="B369" s="1" t="s">
        <v>704</v>
      </c>
      <c r="C369" s="6" t="s">
        <v>705</v>
      </c>
      <c r="D369" s="4">
        <v>5069.8599999999997</v>
      </c>
      <c r="E369" s="2">
        <v>43133</v>
      </c>
      <c r="F369" s="2">
        <v>43180</v>
      </c>
    </row>
    <row r="370" spans="1:6" ht="15.75" x14ac:dyDescent="0.25">
      <c r="A370" s="1">
        <v>366</v>
      </c>
      <c r="B370" s="1" t="s">
        <v>706</v>
      </c>
      <c r="C370" s="6" t="s">
        <v>707</v>
      </c>
      <c r="D370" s="4">
        <v>5240.04</v>
      </c>
      <c r="E370" s="2">
        <v>43133</v>
      </c>
      <c r="F370" s="2">
        <v>43180</v>
      </c>
    </row>
    <row r="371" spans="1:6" ht="15.75" x14ac:dyDescent="0.25">
      <c r="A371" s="1">
        <v>367</v>
      </c>
      <c r="B371" s="1" t="s">
        <v>708</v>
      </c>
      <c r="C371" s="6" t="s">
        <v>709</v>
      </c>
      <c r="D371" s="4">
        <v>6097.26</v>
      </c>
      <c r="E371" s="2">
        <v>43133</v>
      </c>
      <c r="F371" s="2">
        <v>43180</v>
      </c>
    </row>
    <row r="372" spans="1:6" ht="15.75" x14ac:dyDescent="0.25">
      <c r="A372" s="1">
        <v>368</v>
      </c>
      <c r="B372" s="1" t="s">
        <v>710</v>
      </c>
      <c r="C372" s="6" t="s">
        <v>711</v>
      </c>
      <c r="D372" s="4">
        <v>11451.34</v>
      </c>
      <c r="E372" s="2">
        <v>43133</v>
      </c>
      <c r="F372" s="2">
        <v>43180</v>
      </c>
    </row>
    <row r="373" spans="1:6" ht="15.75" x14ac:dyDescent="0.25">
      <c r="A373" s="1">
        <v>369</v>
      </c>
      <c r="B373" s="1" t="s">
        <v>712</v>
      </c>
      <c r="C373" s="6" t="s">
        <v>713</v>
      </c>
      <c r="D373" s="4">
        <v>13712.06</v>
      </c>
      <c r="E373" s="2">
        <v>43133</v>
      </c>
      <c r="F373" s="2">
        <v>43180</v>
      </c>
    </row>
    <row r="374" spans="1:6" ht="15.75" x14ac:dyDescent="0.25">
      <c r="A374" s="1">
        <v>370</v>
      </c>
      <c r="B374" s="1" t="s">
        <v>714</v>
      </c>
      <c r="C374" s="6" t="s">
        <v>715</v>
      </c>
      <c r="D374" s="4">
        <v>11350.8</v>
      </c>
      <c r="E374" s="2">
        <v>43133</v>
      </c>
      <c r="F374" s="2">
        <v>43180</v>
      </c>
    </row>
    <row r="375" spans="1:6" ht="15.75" x14ac:dyDescent="0.25">
      <c r="A375" s="1">
        <v>371</v>
      </c>
      <c r="B375" s="1" t="s">
        <v>716</v>
      </c>
      <c r="C375" s="6" t="s">
        <v>717</v>
      </c>
      <c r="D375" s="4">
        <v>12212.16</v>
      </c>
      <c r="E375" s="2">
        <v>43133</v>
      </c>
      <c r="F375" s="2">
        <v>43180</v>
      </c>
    </row>
    <row r="376" spans="1:6" ht="15.75" x14ac:dyDescent="0.25">
      <c r="A376" s="1">
        <v>372</v>
      </c>
      <c r="B376" s="1" t="s">
        <v>718</v>
      </c>
      <c r="C376" s="6" t="s">
        <v>719</v>
      </c>
      <c r="D376" s="4">
        <v>17562.96</v>
      </c>
      <c r="E376" s="2">
        <v>43133</v>
      </c>
      <c r="F376" s="2">
        <v>43180</v>
      </c>
    </row>
    <row r="377" spans="1:6" ht="15.75" x14ac:dyDescent="0.25">
      <c r="A377" s="1">
        <v>373</v>
      </c>
      <c r="B377" s="1" t="s">
        <v>720</v>
      </c>
      <c r="C377" s="6" t="s">
        <v>721</v>
      </c>
      <c r="D377" s="4">
        <v>5000.42</v>
      </c>
      <c r="E377" s="2">
        <v>43133</v>
      </c>
      <c r="F377" s="2">
        <v>43180</v>
      </c>
    </row>
    <row r="378" spans="1:6" ht="15.75" x14ac:dyDescent="0.25">
      <c r="A378" s="1">
        <v>374</v>
      </c>
      <c r="B378" s="1" t="s">
        <v>722</v>
      </c>
      <c r="C378" s="6" t="s">
        <v>723</v>
      </c>
      <c r="D378" s="4">
        <v>10162.040000000001</v>
      </c>
      <c r="E378" s="2">
        <v>43133</v>
      </c>
      <c r="F378" s="2">
        <v>43180</v>
      </c>
    </row>
    <row r="379" spans="1:6" ht="15.75" x14ac:dyDescent="0.25">
      <c r="A379" s="1">
        <v>375</v>
      </c>
      <c r="B379" s="1" t="s">
        <v>724</v>
      </c>
      <c r="C379" s="6" t="s">
        <v>725</v>
      </c>
      <c r="D379" s="4">
        <v>7859.71</v>
      </c>
      <c r="E379" s="2">
        <v>43133</v>
      </c>
      <c r="F379" s="2">
        <v>43180</v>
      </c>
    </row>
    <row r="380" spans="1:6" ht="15.75" x14ac:dyDescent="0.25">
      <c r="A380" s="1">
        <v>376</v>
      </c>
      <c r="B380" s="1" t="s">
        <v>726</v>
      </c>
      <c r="C380" s="6" t="s">
        <v>727</v>
      </c>
      <c r="D380" s="4">
        <v>12766.48</v>
      </c>
      <c r="E380" s="2">
        <v>43133</v>
      </c>
      <c r="F380" s="2">
        <v>43180</v>
      </c>
    </row>
    <row r="381" spans="1:6" ht="15.75" x14ac:dyDescent="0.25">
      <c r="A381" s="1">
        <v>377</v>
      </c>
      <c r="B381" s="1" t="s">
        <v>728</v>
      </c>
      <c r="C381" s="6" t="s">
        <v>729</v>
      </c>
      <c r="D381" s="4">
        <v>9424.11</v>
      </c>
      <c r="E381" s="2">
        <v>43133</v>
      </c>
      <c r="F381" s="2">
        <v>43180</v>
      </c>
    </row>
    <row r="382" spans="1:6" ht="15.75" x14ac:dyDescent="0.25">
      <c r="A382" s="1">
        <v>378</v>
      </c>
      <c r="B382" s="1" t="s">
        <v>730</v>
      </c>
      <c r="C382" s="6" t="s">
        <v>731</v>
      </c>
      <c r="D382" s="4">
        <v>9843.59</v>
      </c>
      <c r="E382" s="2">
        <v>43133</v>
      </c>
      <c r="F382" s="2">
        <v>43180</v>
      </c>
    </row>
    <row r="383" spans="1:6" ht="15.75" x14ac:dyDescent="0.25">
      <c r="A383" s="1">
        <v>379</v>
      </c>
      <c r="B383" s="1" t="s">
        <v>732</v>
      </c>
      <c r="C383" s="6" t="s">
        <v>733</v>
      </c>
      <c r="D383" s="4">
        <v>13120.37</v>
      </c>
      <c r="E383" s="2">
        <v>43133</v>
      </c>
      <c r="F383" s="2">
        <v>43180</v>
      </c>
    </row>
    <row r="384" spans="1:6" ht="15.75" x14ac:dyDescent="0.25">
      <c r="A384" s="1">
        <v>380</v>
      </c>
      <c r="B384" s="1" t="s">
        <v>734</v>
      </c>
      <c r="C384" s="6" t="s">
        <v>735</v>
      </c>
      <c r="D384" s="4">
        <v>9600.76</v>
      </c>
      <c r="E384" s="2">
        <v>43133</v>
      </c>
      <c r="F384" s="2">
        <v>43180</v>
      </c>
    </row>
    <row r="385" spans="1:6" ht="15.75" x14ac:dyDescent="0.25">
      <c r="A385" s="1">
        <v>381</v>
      </c>
      <c r="B385" s="1" t="s">
        <v>736</v>
      </c>
      <c r="C385" s="6" t="s">
        <v>737</v>
      </c>
      <c r="D385" s="4">
        <v>8075.78</v>
      </c>
      <c r="E385" s="2">
        <v>43133</v>
      </c>
      <c r="F385" s="2">
        <v>43180</v>
      </c>
    </row>
    <row r="386" spans="1:6" ht="15.75" x14ac:dyDescent="0.25">
      <c r="A386" s="1">
        <v>382</v>
      </c>
      <c r="B386" s="1" t="s">
        <v>738</v>
      </c>
      <c r="C386" s="6" t="s">
        <v>739</v>
      </c>
      <c r="D386" s="4">
        <v>5531.45</v>
      </c>
      <c r="E386" s="2">
        <v>43133</v>
      </c>
      <c r="F386" s="2">
        <v>43180</v>
      </c>
    </row>
    <row r="387" spans="1:6" ht="15.75" x14ac:dyDescent="0.25">
      <c r="A387" s="1">
        <v>383</v>
      </c>
      <c r="B387" s="1" t="s">
        <v>740</v>
      </c>
      <c r="C387" s="6" t="s">
        <v>741</v>
      </c>
      <c r="D387" s="4">
        <v>10502.24</v>
      </c>
      <c r="E387" s="2">
        <v>43133</v>
      </c>
      <c r="F387" s="2">
        <v>43180</v>
      </c>
    </row>
    <row r="388" spans="1:6" ht="15.75" x14ac:dyDescent="0.25">
      <c r="A388" s="1">
        <v>384</v>
      </c>
      <c r="B388" s="1" t="s">
        <v>742</v>
      </c>
      <c r="C388" s="6" t="s">
        <v>743</v>
      </c>
      <c r="D388" s="4">
        <v>5367.06</v>
      </c>
      <c r="E388" s="2">
        <v>43133</v>
      </c>
      <c r="F388" s="2">
        <v>43180</v>
      </c>
    </row>
    <row r="389" spans="1:6" ht="15.75" x14ac:dyDescent="0.25">
      <c r="A389" s="1">
        <v>385</v>
      </c>
      <c r="B389" s="1" t="s">
        <v>744</v>
      </c>
      <c r="C389" s="6" t="s">
        <v>745</v>
      </c>
      <c r="D389" s="4">
        <v>13535.95</v>
      </c>
      <c r="E389" s="2">
        <v>43133</v>
      </c>
      <c r="F389" s="2">
        <v>43180</v>
      </c>
    </row>
    <row r="390" spans="1:6" ht="15.75" x14ac:dyDescent="0.25">
      <c r="A390" s="1">
        <v>386</v>
      </c>
      <c r="B390" s="1" t="s">
        <v>746</v>
      </c>
      <c r="C390" s="6" t="s">
        <v>747</v>
      </c>
      <c r="D390" s="4">
        <v>10718.33</v>
      </c>
      <c r="E390" s="2">
        <v>43133</v>
      </c>
      <c r="F390" s="2">
        <v>43181</v>
      </c>
    </row>
    <row r="391" spans="1:6" ht="15.75" x14ac:dyDescent="0.25">
      <c r="A391" s="1">
        <v>387</v>
      </c>
      <c r="B391" s="1" t="s">
        <v>748</v>
      </c>
      <c r="C391" s="6" t="s">
        <v>749</v>
      </c>
      <c r="D391" s="4">
        <v>5304.29</v>
      </c>
      <c r="E391" s="2">
        <v>43133</v>
      </c>
      <c r="F391" s="2">
        <v>43181</v>
      </c>
    </row>
    <row r="392" spans="1:6" ht="15.75" x14ac:dyDescent="0.25">
      <c r="A392" s="1">
        <v>388</v>
      </c>
      <c r="B392" s="1" t="s">
        <v>750</v>
      </c>
      <c r="C392" s="6" t="s">
        <v>751</v>
      </c>
      <c r="D392" s="4">
        <v>5446.84</v>
      </c>
      <c r="E392" s="2">
        <v>43133</v>
      </c>
      <c r="F392" s="2">
        <v>43181</v>
      </c>
    </row>
    <row r="393" spans="1:6" ht="15.75" x14ac:dyDescent="0.25">
      <c r="A393" s="1">
        <v>389</v>
      </c>
      <c r="B393" s="1" t="s">
        <v>752</v>
      </c>
      <c r="C393" s="6" t="s">
        <v>753</v>
      </c>
      <c r="D393" s="4">
        <v>16973.439999999999</v>
      </c>
      <c r="E393" s="2">
        <v>43133</v>
      </c>
      <c r="F393" s="2">
        <v>43181</v>
      </c>
    </row>
    <row r="394" spans="1:6" ht="15.75" x14ac:dyDescent="0.25">
      <c r="A394" s="1">
        <v>390</v>
      </c>
      <c r="B394" s="1" t="s">
        <v>754</v>
      </c>
      <c r="C394" s="6" t="s">
        <v>755</v>
      </c>
      <c r="D394" s="4">
        <v>19669.78</v>
      </c>
      <c r="E394" s="2">
        <v>43133</v>
      </c>
      <c r="F394" s="2">
        <v>43181</v>
      </c>
    </row>
    <row r="395" spans="1:6" ht="15.75" x14ac:dyDescent="0.25">
      <c r="A395" s="1">
        <v>391</v>
      </c>
      <c r="B395" s="1" t="s">
        <v>756</v>
      </c>
      <c r="C395" s="6" t="s">
        <v>757</v>
      </c>
      <c r="D395" s="4">
        <v>11577.48</v>
      </c>
      <c r="E395" s="2">
        <v>43133</v>
      </c>
      <c r="F395" s="2">
        <v>43181</v>
      </c>
    </row>
    <row r="396" spans="1:6" ht="15.75" x14ac:dyDescent="0.25">
      <c r="A396" s="1">
        <v>392</v>
      </c>
      <c r="B396" s="1" t="s">
        <v>758</v>
      </c>
      <c r="C396" s="6" t="s">
        <v>759</v>
      </c>
      <c r="D396" s="4">
        <v>8153.49</v>
      </c>
      <c r="E396" s="2">
        <v>43133</v>
      </c>
      <c r="F396" s="2">
        <v>43181</v>
      </c>
    </row>
    <row r="397" spans="1:6" ht="15.75" x14ac:dyDescent="0.25">
      <c r="A397" s="1">
        <v>393</v>
      </c>
      <c r="B397" s="1" t="s">
        <v>760</v>
      </c>
      <c r="C397" s="6" t="s">
        <v>761</v>
      </c>
      <c r="D397" s="4">
        <v>9619.77</v>
      </c>
      <c r="E397" s="2">
        <v>43133</v>
      </c>
      <c r="F397" s="2">
        <v>43181</v>
      </c>
    </row>
    <row r="398" spans="1:6" ht="15.75" x14ac:dyDescent="0.25">
      <c r="A398" s="1">
        <v>394</v>
      </c>
      <c r="B398" s="1" t="s">
        <v>762</v>
      </c>
      <c r="C398" s="6" t="s">
        <v>763</v>
      </c>
      <c r="D398" s="4">
        <v>7544.7</v>
      </c>
      <c r="E398" s="2">
        <v>43133</v>
      </c>
      <c r="F398" s="2">
        <v>43181</v>
      </c>
    </row>
    <row r="399" spans="1:6" ht="15.75" x14ac:dyDescent="0.25">
      <c r="A399" s="1">
        <v>395</v>
      </c>
      <c r="B399" s="1" t="s">
        <v>764</v>
      </c>
      <c r="C399" s="6" t="s">
        <v>765</v>
      </c>
      <c r="D399" s="4">
        <v>5608.6</v>
      </c>
      <c r="E399" s="2">
        <v>43133</v>
      </c>
      <c r="F399" s="2">
        <v>43181</v>
      </c>
    </row>
    <row r="400" spans="1:6" ht="15.75" x14ac:dyDescent="0.25">
      <c r="A400" s="1">
        <v>396</v>
      </c>
      <c r="B400" s="1" t="s">
        <v>766</v>
      </c>
      <c r="C400" s="6" t="s">
        <v>767</v>
      </c>
      <c r="D400" s="4">
        <v>17198.080000000002</v>
      </c>
      <c r="E400" s="2">
        <v>43133</v>
      </c>
      <c r="F400" s="2">
        <v>43181</v>
      </c>
    </row>
    <row r="401" spans="1:6" ht="15.75" x14ac:dyDescent="0.25">
      <c r="A401" s="1">
        <v>397</v>
      </c>
      <c r="B401" s="1" t="s">
        <v>768</v>
      </c>
      <c r="C401" s="6" t="s">
        <v>769</v>
      </c>
      <c r="D401" s="4">
        <v>8232.74</v>
      </c>
      <c r="E401" s="2">
        <v>43133</v>
      </c>
      <c r="F401" s="2">
        <v>43181</v>
      </c>
    </row>
    <row r="402" spans="1:6" ht="15.75" x14ac:dyDescent="0.25">
      <c r="A402" s="1">
        <v>398</v>
      </c>
      <c r="B402" s="1" t="s">
        <v>770</v>
      </c>
      <c r="C402" s="6" t="s">
        <v>771</v>
      </c>
      <c r="D402" s="4">
        <v>6734.44</v>
      </c>
      <c r="E402" s="2">
        <v>43133</v>
      </c>
      <c r="F402" s="2">
        <v>43181</v>
      </c>
    </row>
    <row r="403" spans="1:6" ht="15.75" x14ac:dyDescent="0.25">
      <c r="A403" s="1">
        <v>399</v>
      </c>
      <c r="B403" s="1" t="s">
        <v>772</v>
      </c>
      <c r="C403" s="6" t="s">
        <v>773</v>
      </c>
      <c r="D403" s="4">
        <v>21032.05</v>
      </c>
      <c r="E403" s="2">
        <v>43133</v>
      </c>
      <c r="F403" s="2">
        <v>43181</v>
      </c>
    </row>
    <row r="404" spans="1:6" ht="15.75" x14ac:dyDescent="0.25">
      <c r="A404" s="1">
        <v>400</v>
      </c>
      <c r="B404" s="1" t="s">
        <v>774</v>
      </c>
      <c r="C404" s="6" t="s">
        <v>775</v>
      </c>
      <c r="D404" s="4">
        <v>24830.720000000001</v>
      </c>
      <c r="E404" s="2">
        <v>43133</v>
      </c>
      <c r="F404" s="2">
        <v>43181</v>
      </c>
    </row>
    <row r="405" spans="1:6" ht="15.75" x14ac:dyDescent="0.25">
      <c r="A405" s="1">
        <v>401</v>
      </c>
      <c r="B405" s="1" t="s">
        <v>776</v>
      </c>
      <c r="C405" s="6" t="s">
        <v>777</v>
      </c>
      <c r="D405" s="4">
        <v>10558.5</v>
      </c>
      <c r="E405" s="2">
        <v>43133</v>
      </c>
      <c r="F405" s="2">
        <v>43181</v>
      </c>
    </row>
    <row r="406" spans="1:6" ht="15.75" x14ac:dyDescent="0.25">
      <c r="A406" s="1">
        <v>402</v>
      </c>
      <c r="B406" s="1" t="s">
        <v>778</v>
      </c>
      <c r="C406" s="6" t="s">
        <v>779</v>
      </c>
      <c r="D406" s="4">
        <v>12281.77</v>
      </c>
      <c r="E406" s="2">
        <v>43133</v>
      </c>
      <c r="F406" s="2">
        <v>43181</v>
      </c>
    </row>
    <row r="407" spans="1:6" ht="15.75" x14ac:dyDescent="0.25">
      <c r="A407" s="1">
        <v>403</v>
      </c>
      <c r="B407" s="1" t="s">
        <v>780</v>
      </c>
      <c r="C407" s="6" t="s">
        <v>781</v>
      </c>
      <c r="D407" s="4">
        <v>5774.6</v>
      </c>
      <c r="E407" s="2">
        <v>43133</v>
      </c>
      <c r="F407" s="2">
        <v>43181</v>
      </c>
    </row>
    <row r="408" spans="1:6" ht="15.75" x14ac:dyDescent="0.25">
      <c r="A408" s="1">
        <v>404</v>
      </c>
      <c r="B408" s="1" t="s">
        <v>782</v>
      </c>
      <c r="C408" s="6" t="s">
        <v>783</v>
      </c>
      <c r="D408" s="4">
        <v>6541.34</v>
      </c>
      <c r="E408" s="2">
        <v>43133</v>
      </c>
      <c r="F408" s="2">
        <v>43181</v>
      </c>
    </row>
    <row r="409" spans="1:6" ht="15.75" x14ac:dyDescent="0.25">
      <c r="A409" s="1">
        <v>405</v>
      </c>
      <c r="B409" s="1" t="s">
        <v>784</v>
      </c>
      <c r="C409" s="6" t="s">
        <v>785</v>
      </c>
      <c r="D409" s="4">
        <v>15802.66</v>
      </c>
      <c r="E409" s="2">
        <v>43133</v>
      </c>
      <c r="F409" s="2">
        <v>43181</v>
      </c>
    </row>
    <row r="410" spans="1:6" ht="15.75" x14ac:dyDescent="0.25">
      <c r="A410" s="1">
        <v>406</v>
      </c>
      <c r="B410" s="1" t="s">
        <v>786</v>
      </c>
      <c r="C410" s="6" t="s">
        <v>787</v>
      </c>
      <c r="D410" s="4">
        <v>10287.49</v>
      </c>
      <c r="E410" s="2">
        <v>43133</v>
      </c>
      <c r="F410" s="2">
        <v>43181</v>
      </c>
    </row>
    <row r="411" spans="1:6" ht="15.75" x14ac:dyDescent="0.25">
      <c r="A411" s="1">
        <v>407</v>
      </c>
      <c r="B411" s="1" t="s">
        <v>788</v>
      </c>
      <c r="C411" s="6" t="s">
        <v>789</v>
      </c>
      <c r="D411" s="4">
        <v>32723.64</v>
      </c>
      <c r="E411" s="2">
        <v>43133</v>
      </c>
      <c r="F411" s="2">
        <v>43181</v>
      </c>
    </row>
    <row r="412" spans="1:6" ht="15.75" x14ac:dyDescent="0.25">
      <c r="A412" s="1">
        <v>408</v>
      </c>
      <c r="B412" s="1" t="s">
        <v>790</v>
      </c>
      <c r="C412" s="6" t="s">
        <v>791</v>
      </c>
      <c r="D412" s="4">
        <v>17414.88</v>
      </c>
      <c r="E412" s="2">
        <v>43133</v>
      </c>
      <c r="F412" s="2">
        <v>43181</v>
      </c>
    </row>
    <row r="413" spans="1:6" ht="15.75" x14ac:dyDescent="0.25">
      <c r="A413" s="1">
        <v>409</v>
      </c>
      <c r="B413" s="1" t="s">
        <v>792</v>
      </c>
      <c r="C413" s="6" t="s">
        <v>793</v>
      </c>
      <c r="D413" s="4">
        <v>6795.97</v>
      </c>
      <c r="E413" s="2">
        <v>43133</v>
      </c>
      <c r="F413" s="2">
        <v>43181</v>
      </c>
    </row>
    <row r="414" spans="1:6" ht="15.75" x14ac:dyDescent="0.25">
      <c r="A414" s="1">
        <v>410</v>
      </c>
      <c r="B414" s="1" t="s">
        <v>794</v>
      </c>
      <c r="C414" s="6" t="s">
        <v>795</v>
      </c>
      <c r="D414" s="4">
        <v>7875.34</v>
      </c>
      <c r="E414" s="2">
        <v>43133</v>
      </c>
      <c r="F414" s="2">
        <v>43181</v>
      </c>
    </row>
    <row r="415" spans="1:6" ht="15.75" x14ac:dyDescent="0.25">
      <c r="A415" s="1">
        <v>411</v>
      </c>
      <c r="B415" s="1" t="s">
        <v>796</v>
      </c>
      <c r="C415" s="6" t="s">
        <v>797</v>
      </c>
      <c r="D415" s="4">
        <v>8125.46</v>
      </c>
      <c r="E415" s="2">
        <v>43133</v>
      </c>
      <c r="F415" s="2">
        <v>43181</v>
      </c>
    </row>
    <row r="416" spans="1:6" ht="15.75" x14ac:dyDescent="0.25">
      <c r="A416" s="1">
        <v>412</v>
      </c>
      <c r="B416" s="1" t="s">
        <v>798</v>
      </c>
      <c r="C416" s="6" t="s">
        <v>799</v>
      </c>
      <c r="D416" s="4">
        <v>9851.9500000000007</v>
      </c>
      <c r="E416" s="2">
        <v>43133</v>
      </c>
      <c r="F416" s="2">
        <v>43181</v>
      </c>
    </row>
    <row r="417" spans="1:6" ht="15.75" x14ac:dyDescent="0.25">
      <c r="A417" s="1">
        <v>413</v>
      </c>
      <c r="B417" s="1" t="s">
        <v>800</v>
      </c>
      <c r="C417" s="6" t="s">
        <v>801</v>
      </c>
      <c r="D417" s="4">
        <v>7638.99</v>
      </c>
      <c r="E417" s="2">
        <v>43133</v>
      </c>
      <c r="F417" s="2">
        <v>43181</v>
      </c>
    </row>
    <row r="418" spans="1:6" ht="15.75" x14ac:dyDescent="0.25">
      <c r="A418" s="1">
        <v>414</v>
      </c>
      <c r="B418" s="1" t="s">
        <v>802</v>
      </c>
      <c r="C418" s="6" t="s">
        <v>803</v>
      </c>
      <c r="D418" s="4">
        <v>24036.76</v>
      </c>
      <c r="E418" s="2">
        <v>43133</v>
      </c>
      <c r="F418" s="2">
        <v>43181</v>
      </c>
    </row>
    <row r="419" spans="1:6" ht="15.75" x14ac:dyDescent="0.25">
      <c r="A419" s="1">
        <v>415</v>
      </c>
      <c r="B419" s="1" t="s">
        <v>804</v>
      </c>
      <c r="C419" s="6" t="s">
        <v>805</v>
      </c>
      <c r="D419" s="4">
        <v>16416.7</v>
      </c>
      <c r="E419" s="2">
        <v>43133</v>
      </c>
      <c r="F419" s="2">
        <v>43181</v>
      </c>
    </row>
    <row r="420" spans="1:6" ht="15.75" x14ac:dyDescent="0.25">
      <c r="A420" s="1">
        <v>416</v>
      </c>
      <c r="B420" s="1" t="s">
        <v>806</v>
      </c>
      <c r="C420" s="6" t="s">
        <v>807</v>
      </c>
      <c r="D420" s="4">
        <v>19410.09</v>
      </c>
      <c r="E420" s="2">
        <v>43133</v>
      </c>
      <c r="F420" s="2">
        <v>43181</v>
      </c>
    </row>
    <row r="421" spans="1:6" ht="15.75" x14ac:dyDescent="0.25">
      <c r="A421" s="1">
        <v>417</v>
      </c>
      <c r="B421" s="1" t="s">
        <v>808</v>
      </c>
      <c r="C421" s="6" t="s">
        <v>809</v>
      </c>
      <c r="D421" s="4">
        <v>5323.91</v>
      </c>
      <c r="E421" s="2">
        <v>43133</v>
      </c>
      <c r="F421" s="2">
        <v>43181</v>
      </c>
    </row>
    <row r="422" spans="1:6" ht="15.75" x14ac:dyDescent="0.25">
      <c r="A422" s="1">
        <v>418</v>
      </c>
      <c r="B422" s="1" t="s">
        <v>810</v>
      </c>
      <c r="C422" s="6" t="s">
        <v>811</v>
      </c>
      <c r="D422" s="4">
        <v>6580.22</v>
      </c>
      <c r="E422" s="2">
        <v>43133</v>
      </c>
      <c r="F422" s="2">
        <v>43181</v>
      </c>
    </row>
    <row r="423" spans="1:6" ht="15.75" x14ac:dyDescent="0.25">
      <c r="A423" s="1">
        <v>419</v>
      </c>
      <c r="B423" s="1" t="s">
        <v>812</v>
      </c>
      <c r="C423" s="6" t="s">
        <v>813</v>
      </c>
      <c r="D423" s="4">
        <v>15756.32</v>
      </c>
      <c r="E423" s="2">
        <v>43133</v>
      </c>
      <c r="F423" s="2">
        <v>43181</v>
      </c>
    </row>
    <row r="424" spans="1:6" ht="15.75" x14ac:dyDescent="0.25">
      <c r="A424" s="1">
        <v>420</v>
      </c>
      <c r="B424" s="1" t="s">
        <v>814</v>
      </c>
      <c r="C424" s="6" t="s">
        <v>815</v>
      </c>
      <c r="D424" s="4">
        <v>5936.33</v>
      </c>
      <c r="E424" s="2">
        <v>43133</v>
      </c>
      <c r="F424" s="2">
        <v>43181</v>
      </c>
    </row>
    <row r="425" spans="1:6" ht="15.75" x14ac:dyDescent="0.25">
      <c r="A425" s="1">
        <v>421</v>
      </c>
      <c r="B425" s="1" t="s">
        <v>816</v>
      </c>
      <c r="C425" s="6" t="s">
        <v>817</v>
      </c>
      <c r="D425" s="4">
        <v>6544.15</v>
      </c>
      <c r="E425" s="2">
        <v>43133</v>
      </c>
      <c r="F425" s="2">
        <v>43181</v>
      </c>
    </row>
    <row r="426" spans="1:6" ht="15.75" x14ac:dyDescent="0.25">
      <c r="A426" s="1">
        <v>422</v>
      </c>
      <c r="B426" s="1" t="s">
        <v>818</v>
      </c>
      <c r="C426" s="6" t="s">
        <v>819</v>
      </c>
      <c r="D426" s="4">
        <v>5144.3999999999996</v>
      </c>
      <c r="E426" s="2">
        <v>43133</v>
      </c>
      <c r="F426" s="2">
        <v>43181</v>
      </c>
    </row>
    <row r="427" spans="1:6" ht="15.75" x14ac:dyDescent="0.25">
      <c r="A427" s="1">
        <v>423</v>
      </c>
      <c r="B427" s="1" t="s">
        <v>820</v>
      </c>
      <c r="C427" s="6" t="s">
        <v>821</v>
      </c>
      <c r="D427" s="4">
        <v>17711.080000000002</v>
      </c>
      <c r="E427" s="2">
        <v>43133</v>
      </c>
      <c r="F427" s="2">
        <v>43181</v>
      </c>
    </row>
    <row r="428" spans="1:6" ht="15.75" x14ac:dyDescent="0.25">
      <c r="A428" s="1">
        <v>424</v>
      </c>
      <c r="B428" s="1" t="s">
        <v>822</v>
      </c>
      <c r="C428" s="6" t="s">
        <v>823</v>
      </c>
      <c r="D428" s="4">
        <v>6055.26</v>
      </c>
      <c r="E428" s="2">
        <v>43133</v>
      </c>
      <c r="F428" s="2">
        <v>43181</v>
      </c>
    </row>
    <row r="429" spans="1:6" ht="15.75" x14ac:dyDescent="0.25">
      <c r="A429" s="1">
        <v>425</v>
      </c>
      <c r="B429" s="1" t="s">
        <v>824</v>
      </c>
      <c r="C429" s="6" t="s">
        <v>825</v>
      </c>
      <c r="D429" s="4">
        <v>6757.59</v>
      </c>
      <c r="E429" s="2">
        <v>43133</v>
      </c>
      <c r="F429" s="2">
        <v>43181</v>
      </c>
    </row>
    <row r="430" spans="1:6" ht="15.75" x14ac:dyDescent="0.25">
      <c r="A430" s="1">
        <v>426</v>
      </c>
      <c r="B430" s="1" t="s">
        <v>826</v>
      </c>
      <c r="C430" s="6" t="s">
        <v>827</v>
      </c>
      <c r="D430" s="4">
        <v>5330.74</v>
      </c>
      <c r="E430" s="2">
        <v>43133</v>
      </c>
      <c r="F430" s="2">
        <v>43181</v>
      </c>
    </row>
    <row r="431" spans="1:6" ht="15.75" x14ac:dyDescent="0.25">
      <c r="A431" s="1">
        <v>427</v>
      </c>
      <c r="B431" s="1" t="s">
        <v>828</v>
      </c>
      <c r="C431" s="6" t="s">
        <v>829</v>
      </c>
      <c r="D431" s="4">
        <v>5389.55</v>
      </c>
      <c r="E431" s="2">
        <v>43133</v>
      </c>
      <c r="F431" s="2">
        <v>43181</v>
      </c>
    </row>
    <row r="432" spans="1:6" ht="15.75" x14ac:dyDescent="0.25">
      <c r="A432" s="1">
        <v>428</v>
      </c>
      <c r="B432" s="1" t="s">
        <v>830</v>
      </c>
      <c r="C432" s="6" t="s">
        <v>831</v>
      </c>
      <c r="D432" s="4">
        <v>5191.25</v>
      </c>
      <c r="E432" s="2">
        <v>43133</v>
      </c>
      <c r="F432" s="2">
        <v>43181</v>
      </c>
    </row>
    <row r="433" spans="1:6" ht="15.75" x14ac:dyDescent="0.25">
      <c r="A433" s="1">
        <v>429</v>
      </c>
      <c r="B433" s="1" t="s">
        <v>832</v>
      </c>
      <c r="C433" s="6" t="s">
        <v>833</v>
      </c>
      <c r="D433" s="4">
        <v>12122.33</v>
      </c>
      <c r="E433" s="2">
        <v>43133</v>
      </c>
      <c r="F433" s="2">
        <v>43181</v>
      </c>
    </row>
    <row r="434" spans="1:6" ht="15.75" x14ac:dyDescent="0.25">
      <c r="A434" s="1">
        <v>430</v>
      </c>
      <c r="B434" s="1" t="s">
        <v>834</v>
      </c>
      <c r="C434" s="6" t="s">
        <v>835</v>
      </c>
      <c r="D434" s="4">
        <v>9378.48</v>
      </c>
      <c r="E434" s="2">
        <v>43133</v>
      </c>
      <c r="F434" s="2">
        <v>43181</v>
      </c>
    </row>
    <row r="435" spans="1:6" ht="15.75" x14ac:dyDescent="0.25">
      <c r="A435" s="1">
        <v>431</v>
      </c>
      <c r="B435" s="1" t="s">
        <v>836</v>
      </c>
      <c r="C435" s="6" t="s">
        <v>837</v>
      </c>
      <c r="D435" s="4">
        <v>7857.46</v>
      </c>
      <c r="E435" s="2">
        <v>43133</v>
      </c>
      <c r="F435" s="2">
        <v>43181</v>
      </c>
    </row>
    <row r="436" spans="1:6" ht="15.75" x14ac:dyDescent="0.25">
      <c r="A436" s="1">
        <v>432</v>
      </c>
      <c r="B436" s="1" t="s">
        <v>838</v>
      </c>
      <c r="C436" s="6" t="s">
        <v>839</v>
      </c>
      <c r="D436" s="4">
        <v>18235.91</v>
      </c>
      <c r="E436" s="2">
        <v>43133</v>
      </c>
      <c r="F436" s="2">
        <v>43181</v>
      </c>
    </row>
    <row r="437" spans="1:6" ht="15.75" x14ac:dyDescent="0.25">
      <c r="A437" s="1">
        <v>433</v>
      </c>
      <c r="B437" s="1" t="s">
        <v>840</v>
      </c>
      <c r="C437" s="6" t="s">
        <v>841</v>
      </c>
      <c r="D437" s="4">
        <v>10337.51</v>
      </c>
      <c r="E437" s="2">
        <v>43133</v>
      </c>
      <c r="F437" s="2">
        <v>43181</v>
      </c>
    </row>
    <row r="438" spans="1:6" ht="15.75" x14ac:dyDescent="0.25">
      <c r="A438" s="1">
        <v>434</v>
      </c>
      <c r="B438" s="1" t="s">
        <v>842</v>
      </c>
      <c r="C438" s="6" t="s">
        <v>843</v>
      </c>
      <c r="D438" s="4">
        <v>9936.0300000000007</v>
      </c>
      <c r="E438" s="2">
        <v>43133</v>
      </c>
      <c r="F438" s="2">
        <v>43181</v>
      </c>
    </row>
    <row r="439" spans="1:6" ht="15.75" x14ac:dyDescent="0.25">
      <c r="A439" s="1">
        <v>435</v>
      </c>
      <c r="B439" s="1" t="s">
        <v>844</v>
      </c>
      <c r="C439" s="6" t="s">
        <v>845</v>
      </c>
      <c r="D439" s="4">
        <v>10212.129999999999</v>
      </c>
      <c r="E439" s="2">
        <v>43133</v>
      </c>
      <c r="F439" s="2">
        <v>43181</v>
      </c>
    </row>
    <row r="440" spans="1:6" ht="15.75" x14ac:dyDescent="0.25">
      <c r="A440" s="1">
        <v>436</v>
      </c>
      <c r="B440" s="1" t="s">
        <v>846</v>
      </c>
      <c r="C440" s="6" t="s">
        <v>847</v>
      </c>
      <c r="D440" s="4">
        <v>6492.55</v>
      </c>
      <c r="E440" s="2">
        <v>43133</v>
      </c>
      <c r="F440" s="2">
        <v>43181</v>
      </c>
    </row>
    <row r="441" spans="1:6" ht="15.75" x14ac:dyDescent="0.25">
      <c r="A441" s="1">
        <v>437</v>
      </c>
      <c r="B441" s="1" t="s">
        <v>848</v>
      </c>
      <c r="C441" s="6" t="s">
        <v>849</v>
      </c>
      <c r="D441" s="4">
        <v>5638.56</v>
      </c>
      <c r="E441" s="2">
        <v>43133</v>
      </c>
      <c r="F441" s="2">
        <v>43181</v>
      </c>
    </row>
    <row r="442" spans="1:6" ht="15.75" x14ac:dyDescent="0.25">
      <c r="A442" s="1">
        <v>438</v>
      </c>
      <c r="B442" s="1" t="s">
        <v>850</v>
      </c>
      <c r="C442" s="6" t="s">
        <v>851</v>
      </c>
      <c r="D442" s="4">
        <v>23980.799999999999</v>
      </c>
      <c r="E442" s="2">
        <v>43133</v>
      </c>
      <c r="F442" s="2">
        <v>43181</v>
      </c>
    </row>
    <row r="443" spans="1:6" ht="15.75" x14ac:dyDescent="0.25">
      <c r="A443" s="1">
        <v>439</v>
      </c>
      <c r="B443" s="1" t="s">
        <v>852</v>
      </c>
      <c r="C443" s="6" t="s">
        <v>853</v>
      </c>
      <c r="D443" s="4">
        <v>7068.58</v>
      </c>
      <c r="E443" s="2">
        <v>43133</v>
      </c>
      <c r="F443" s="2">
        <v>43181</v>
      </c>
    </row>
    <row r="444" spans="1:6" ht="15.75" x14ac:dyDescent="0.25">
      <c r="A444" s="1">
        <v>440</v>
      </c>
      <c r="B444" s="1" t="s">
        <v>854</v>
      </c>
      <c r="C444" s="6" t="s">
        <v>855</v>
      </c>
      <c r="D444" s="4">
        <v>7718.06</v>
      </c>
      <c r="E444" s="2">
        <v>43133</v>
      </c>
      <c r="F444" s="2">
        <v>43181</v>
      </c>
    </row>
    <row r="445" spans="1:6" ht="15.75" x14ac:dyDescent="0.25">
      <c r="A445" s="1">
        <v>441</v>
      </c>
      <c r="B445" s="1" t="s">
        <v>856</v>
      </c>
      <c r="C445" s="6" t="s">
        <v>857</v>
      </c>
      <c r="D445" s="4">
        <v>5451.72</v>
      </c>
      <c r="E445" s="2">
        <v>43133</v>
      </c>
      <c r="F445" s="2">
        <v>43185</v>
      </c>
    </row>
    <row r="446" spans="1:6" ht="15.75" x14ac:dyDescent="0.25">
      <c r="A446" s="1">
        <v>442</v>
      </c>
      <c r="B446" s="1" t="s">
        <v>858</v>
      </c>
      <c r="C446" s="6" t="s">
        <v>859</v>
      </c>
      <c r="D446" s="4">
        <v>7732.73</v>
      </c>
      <c r="E446" s="2">
        <v>43133</v>
      </c>
      <c r="F446" s="2">
        <v>43185</v>
      </c>
    </row>
    <row r="447" spans="1:6" ht="15.75" x14ac:dyDescent="0.25">
      <c r="A447" s="1">
        <v>443</v>
      </c>
      <c r="B447" s="1" t="s">
        <v>860</v>
      </c>
      <c r="C447" s="6" t="s">
        <v>861</v>
      </c>
      <c r="D447" s="4">
        <v>20900.7</v>
      </c>
      <c r="E447" s="2">
        <v>43133</v>
      </c>
      <c r="F447" s="2">
        <v>43185</v>
      </c>
    </row>
    <row r="448" spans="1:6" ht="15.75" x14ac:dyDescent="0.25">
      <c r="A448" s="1">
        <v>444</v>
      </c>
      <c r="B448" s="1" t="s">
        <v>862</v>
      </c>
      <c r="C448" s="6" t="s">
        <v>863</v>
      </c>
      <c r="D448" s="4">
        <v>8700.7000000000007</v>
      </c>
      <c r="E448" s="2">
        <v>43133</v>
      </c>
      <c r="F448" s="2">
        <v>43185</v>
      </c>
    </row>
    <row r="449" spans="1:6" ht="15.75" x14ac:dyDescent="0.25">
      <c r="A449" s="1">
        <v>445</v>
      </c>
      <c r="B449" s="1" t="s">
        <v>864</v>
      </c>
      <c r="C449" s="6" t="s">
        <v>865</v>
      </c>
      <c r="D449" s="4">
        <v>8372.7800000000007</v>
      </c>
      <c r="E449" s="2">
        <v>43133</v>
      </c>
      <c r="F449" s="2">
        <v>43185</v>
      </c>
    </row>
    <row r="450" spans="1:6" ht="15.75" x14ac:dyDescent="0.25">
      <c r="A450" s="1">
        <v>446</v>
      </c>
      <c r="B450" s="1" t="s">
        <v>866</v>
      </c>
      <c r="C450" s="6" t="s">
        <v>867</v>
      </c>
      <c r="D450" s="4">
        <v>6668.05</v>
      </c>
      <c r="E450" s="2">
        <v>43133</v>
      </c>
      <c r="F450" s="2">
        <v>43185</v>
      </c>
    </row>
    <row r="451" spans="1:6" ht="15.75" x14ac:dyDescent="0.25">
      <c r="A451" s="1">
        <v>447</v>
      </c>
      <c r="B451" s="1" t="s">
        <v>868</v>
      </c>
      <c r="C451" s="6" t="s">
        <v>869</v>
      </c>
      <c r="D451" s="4">
        <v>7859.26</v>
      </c>
      <c r="E451" s="2">
        <v>43133</v>
      </c>
      <c r="F451" s="2">
        <v>43185</v>
      </c>
    </row>
    <row r="452" spans="1:6" ht="15.75" x14ac:dyDescent="0.25">
      <c r="A452" s="1">
        <v>448</v>
      </c>
      <c r="B452" s="1" t="s">
        <v>870</v>
      </c>
      <c r="C452" s="6" t="s">
        <v>871</v>
      </c>
      <c r="D452" s="4">
        <v>19031.509999999998</v>
      </c>
      <c r="E452" s="2">
        <v>43133</v>
      </c>
      <c r="F452" s="2">
        <v>43185</v>
      </c>
    </row>
    <row r="453" spans="1:6" ht="15.75" x14ac:dyDescent="0.25">
      <c r="A453" s="1">
        <v>449</v>
      </c>
      <c r="B453" s="1" t="s">
        <v>872</v>
      </c>
      <c r="C453" s="6" t="s">
        <v>873</v>
      </c>
      <c r="D453" s="4">
        <v>5860.71</v>
      </c>
      <c r="E453" s="2">
        <v>43133</v>
      </c>
      <c r="F453" s="2">
        <v>43185</v>
      </c>
    </row>
    <row r="454" spans="1:6" ht="15.75" x14ac:dyDescent="0.25">
      <c r="A454" s="1">
        <v>450</v>
      </c>
      <c r="B454" s="1" t="s">
        <v>874</v>
      </c>
      <c r="C454" s="6" t="s">
        <v>875</v>
      </c>
      <c r="D454" s="4">
        <v>21504.47</v>
      </c>
      <c r="E454" s="2">
        <v>43133</v>
      </c>
      <c r="F454" s="2">
        <v>43185</v>
      </c>
    </row>
    <row r="455" spans="1:6" ht="15.75" x14ac:dyDescent="0.25">
      <c r="A455" s="1">
        <v>451</v>
      </c>
      <c r="B455" s="1" t="s">
        <v>876</v>
      </c>
      <c r="C455" s="6" t="s">
        <v>877</v>
      </c>
      <c r="D455" s="4">
        <v>5054.42</v>
      </c>
      <c r="E455" s="2">
        <v>43133</v>
      </c>
      <c r="F455" s="2">
        <v>43185</v>
      </c>
    </row>
    <row r="456" spans="1:6" ht="15.75" x14ac:dyDescent="0.25">
      <c r="A456" s="1">
        <v>452</v>
      </c>
      <c r="B456" s="1" t="s">
        <v>878</v>
      </c>
      <c r="C456" s="6" t="s">
        <v>879</v>
      </c>
      <c r="D456" s="4">
        <v>6004.19</v>
      </c>
      <c r="E456" s="2">
        <v>43133</v>
      </c>
      <c r="F456" s="2">
        <v>43185</v>
      </c>
    </row>
    <row r="457" spans="1:6" ht="15.75" x14ac:dyDescent="0.25">
      <c r="A457" s="1">
        <v>453</v>
      </c>
      <c r="B457" s="1" t="s">
        <v>880</v>
      </c>
      <c r="C457" s="6" t="s">
        <v>881</v>
      </c>
      <c r="D457" s="4">
        <v>5456.88</v>
      </c>
      <c r="E457" s="2">
        <v>43133</v>
      </c>
      <c r="F457" s="2">
        <v>43185</v>
      </c>
    </row>
    <row r="458" spans="1:6" ht="15.75" x14ac:dyDescent="0.25">
      <c r="A458" s="1">
        <v>454</v>
      </c>
      <c r="B458" s="1" t="s">
        <v>882</v>
      </c>
      <c r="C458" s="6" t="s">
        <v>883</v>
      </c>
      <c r="D458" s="4">
        <v>8530.75</v>
      </c>
      <c r="E458" s="2">
        <v>43133</v>
      </c>
      <c r="F458" s="2">
        <v>43185</v>
      </c>
    </row>
    <row r="459" spans="1:6" ht="15.75" x14ac:dyDescent="0.25">
      <c r="A459" s="1">
        <v>455</v>
      </c>
      <c r="B459" s="1" t="s">
        <v>884</v>
      </c>
      <c r="C459" s="6" t="s">
        <v>885</v>
      </c>
      <c r="D459" s="4">
        <v>7094.08</v>
      </c>
      <c r="E459" s="2">
        <v>43133</v>
      </c>
      <c r="F459" s="2">
        <v>43185</v>
      </c>
    </row>
    <row r="460" spans="1:6" ht="15.75" x14ac:dyDescent="0.25">
      <c r="A460" s="1">
        <v>456</v>
      </c>
      <c r="B460" s="1" t="s">
        <v>886</v>
      </c>
      <c r="C460" s="6" t="s">
        <v>887</v>
      </c>
      <c r="D460" s="4">
        <v>6087.25</v>
      </c>
      <c r="E460" s="2">
        <v>43133</v>
      </c>
      <c r="F460" s="2">
        <v>43185</v>
      </c>
    </row>
    <row r="461" spans="1:6" ht="15.75" x14ac:dyDescent="0.25">
      <c r="A461" s="1">
        <v>457</v>
      </c>
      <c r="B461" s="1" t="s">
        <v>888</v>
      </c>
      <c r="C461" s="6" t="s">
        <v>889</v>
      </c>
      <c r="D461" s="4">
        <v>5599.25</v>
      </c>
      <c r="E461" s="2">
        <v>43133</v>
      </c>
      <c r="F461" s="2">
        <v>43185</v>
      </c>
    </row>
    <row r="462" spans="1:6" ht="15.75" x14ac:dyDescent="0.25">
      <c r="A462" s="1">
        <v>458</v>
      </c>
      <c r="B462" s="1" t="s">
        <v>890</v>
      </c>
      <c r="C462" s="6" t="s">
        <v>891</v>
      </c>
      <c r="D462" s="4">
        <v>7926.99</v>
      </c>
      <c r="E462" s="2">
        <v>43133</v>
      </c>
      <c r="F462" s="2">
        <v>43185</v>
      </c>
    </row>
    <row r="463" spans="1:6" ht="15.75" x14ac:dyDescent="0.25">
      <c r="A463" s="1">
        <v>459</v>
      </c>
      <c r="B463" s="1" t="s">
        <v>892</v>
      </c>
      <c r="C463" s="6" t="s">
        <v>893</v>
      </c>
      <c r="D463" s="4">
        <v>6747</v>
      </c>
      <c r="E463" s="2">
        <v>43133</v>
      </c>
      <c r="F463" s="2">
        <v>43185</v>
      </c>
    </row>
    <row r="464" spans="1:6" ht="15.75" x14ac:dyDescent="0.25">
      <c r="A464" s="1">
        <v>460</v>
      </c>
      <c r="B464" s="1" t="s">
        <v>894</v>
      </c>
      <c r="C464" s="6" t="s">
        <v>895</v>
      </c>
      <c r="D464" s="4">
        <v>13170.09</v>
      </c>
      <c r="E464" s="2">
        <v>43133</v>
      </c>
      <c r="F464" s="2">
        <v>43185</v>
      </c>
    </row>
    <row r="465" spans="1:6" ht="15.75" x14ac:dyDescent="0.25">
      <c r="A465" s="1">
        <v>461</v>
      </c>
      <c r="B465" s="1" t="s">
        <v>896</v>
      </c>
      <c r="C465" s="6" t="s">
        <v>897</v>
      </c>
      <c r="D465" s="4">
        <v>17151.580000000002</v>
      </c>
      <c r="E465" s="2">
        <v>43133</v>
      </c>
      <c r="F465" s="2">
        <v>43185</v>
      </c>
    </row>
    <row r="466" spans="1:6" ht="15.75" x14ac:dyDescent="0.25">
      <c r="A466" s="1">
        <v>462</v>
      </c>
      <c r="B466" s="1" t="s">
        <v>898</v>
      </c>
      <c r="C466" s="6" t="s">
        <v>899</v>
      </c>
      <c r="D466" s="4">
        <v>6324.06</v>
      </c>
      <c r="E466" s="2">
        <v>43133</v>
      </c>
      <c r="F466" s="2">
        <v>43185</v>
      </c>
    </row>
    <row r="467" spans="1:6" ht="15.75" x14ac:dyDescent="0.25">
      <c r="A467" s="1">
        <v>463</v>
      </c>
      <c r="B467" s="1" t="s">
        <v>900</v>
      </c>
      <c r="C467" s="6" t="s">
        <v>901</v>
      </c>
      <c r="D467" s="4">
        <v>5190.42</v>
      </c>
      <c r="E467" s="2">
        <v>43133</v>
      </c>
      <c r="F467" s="2">
        <v>43185</v>
      </c>
    </row>
    <row r="468" spans="1:6" ht="15.75" x14ac:dyDescent="0.25">
      <c r="A468" s="1">
        <v>464</v>
      </c>
      <c r="B468" s="1" t="s">
        <v>902</v>
      </c>
      <c r="C468" s="6" t="s">
        <v>903</v>
      </c>
      <c r="D468" s="4">
        <v>5631.14</v>
      </c>
      <c r="E468" s="2">
        <v>43133</v>
      </c>
      <c r="F468" s="2">
        <v>43185</v>
      </c>
    </row>
    <row r="469" spans="1:6" ht="15.75" x14ac:dyDescent="0.25">
      <c r="A469" s="1">
        <v>465</v>
      </c>
      <c r="B469" s="1" t="s">
        <v>904</v>
      </c>
      <c r="C469" s="6" t="s">
        <v>905</v>
      </c>
      <c r="D469" s="4">
        <v>6838.04</v>
      </c>
      <c r="E469" s="2">
        <v>43133</v>
      </c>
      <c r="F469" s="2">
        <v>43185</v>
      </c>
    </row>
    <row r="470" spans="1:6" ht="15.75" x14ac:dyDescent="0.25">
      <c r="A470" s="1">
        <v>466</v>
      </c>
      <c r="B470" s="1" t="s">
        <v>906</v>
      </c>
      <c r="C470" s="6" t="s">
        <v>907</v>
      </c>
      <c r="D470" s="4">
        <v>20567.009999999998</v>
      </c>
      <c r="E470" s="2">
        <v>43133</v>
      </c>
      <c r="F470" s="2">
        <v>43185</v>
      </c>
    </row>
    <row r="471" spans="1:6" ht="15.75" x14ac:dyDescent="0.25">
      <c r="A471" s="1">
        <v>467</v>
      </c>
      <c r="B471" s="1" t="s">
        <v>908</v>
      </c>
      <c r="C471" s="6" t="s">
        <v>909</v>
      </c>
      <c r="D471" s="4">
        <v>12291.7</v>
      </c>
      <c r="E471" s="2">
        <v>43133</v>
      </c>
      <c r="F471" s="2">
        <v>43185</v>
      </c>
    </row>
    <row r="472" spans="1:6" ht="15.75" x14ac:dyDescent="0.25">
      <c r="A472" s="1">
        <v>468</v>
      </c>
      <c r="B472" s="1" t="s">
        <v>910</v>
      </c>
      <c r="C472" s="6" t="s">
        <v>911</v>
      </c>
      <c r="D472" s="4">
        <v>6579.7</v>
      </c>
      <c r="E472" s="2">
        <v>43133</v>
      </c>
      <c r="F472" s="2">
        <v>43185</v>
      </c>
    </row>
    <row r="473" spans="1:6" ht="15.75" x14ac:dyDescent="0.25">
      <c r="A473" s="1">
        <v>469</v>
      </c>
      <c r="B473" s="1" t="s">
        <v>912</v>
      </c>
      <c r="C473" s="6" t="s">
        <v>913</v>
      </c>
      <c r="D473" s="4">
        <v>8261.7099999999991</v>
      </c>
      <c r="E473" s="2">
        <v>43133</v>
      </c>
      <c r="F473" s="2">
        <v>43185</v>
      </c>
    </row>
    <row r="474" spans="1:6" ht="15.75" x14ac:dyDescent="0.25">
      <c r="A474" s="1">
        <v>470</v>
      </c>
      <c r="B474" s="1" t="s">
        <v>914</v>
      </c>
      <c r="C474" s="6" t="s">
        <v>915</v>
      </c>
      <c r="D474" s="4">
        <v>5566.19</v>
      </c>
      <c r="E474" s="2">
        <v>43133</v>
      </c>
      <c r="F474" s="2">
        <v>43185</v>
      </c>
    </row>
    <row r="475" spans="1:6" ht="15.75" x14ac:dyDescent="0.25">
      <c r="A475" s="1">
        <v>471</v>
      </c>
      <c r="B475" s="1" t="s">
        <v>916</v>
      </c>
      <c r="C475" s="6" t="s">
        <v>917</v>
      </c>
      <c r="D475" s="4">
        <v>13508.67</v>
      </c>
      <c r="E475" s="2">
        <v>43133</v>
      </c>
      <c r="F475" s="2">
        <v>43185</v>
      </c>
    </row>
    <row r="476" spans="1:6" ht="15.75" x14ac:dyDescent="0.25">
      <c r="A476" s="1">
        <v>472</v>
      </c>
      <c r="B476" s="1" t="s">
        <v>918</v>
      </c>
      <c r="C476" s="6" t="s">
        <v>919</v>
      </c>
      <c r="D476" s="4">
        <v>22304.09</v>
      </c>
      <c r="E476" s="2">
        <v>43133</v>
      </c>
      <c r="F476" s="2">
        <v>43185</v>
      </c>
    </row>
    <row r="477" spans="1:6" ht="15.75" x14ac:dyDescent="0.25">
      <c r="A477" s="1">
        <v>473</v>
      </c>
      <c r="B477" s="1" t="s">
        <v>920</v>
      </c>
      <c r="C477" s="6" t="s">
        <v>921</v>
      </c>
      <c r="D477" s="4">
        <v>12600.7</v>
      </c>
      <c r="E477" s="2">
        <v>43133</v>
      </c>
      <c r="F477" s="2">
        <v>43185</v>
      </c>
    </row>
    <row r="478" spans="1:6" ht="15.75" x14ac:dyDescent="0.25">
      <c r="A478" s="1">
        <v>474</v>
      </c>
      <c r="B478" s="1" t="s">
        <v>922</v>
      </c>
      <c r="C478" s="6" t="s">
        <v>923</v>
      </c>
      <c r="D478" s="4">
        <v>9671.89</v>
      </c>
      <c r="E478" s="2">
        <v>43133</v>
      </c>
      <c r="F478" s="2">
        <v>43185</v>
      </c>
    </row>
    <row r="479" spans="1:6" ht="15.75" x14ac:dyDescent="0.25">
      <c r="A479" s="1">
        <v>475</v>
      </c>
      <c r="B479" s="1" t="s">
        <v>924</v>
      </c>
      <c r="C479" s="6" t="s">
        <v>925</v>
      </c>
      <c r="D479" s="4">
        <v>6736.05</v>
      </c>
      <c r="E479" s="2">
        <v>43133</v>
      </c>
      <c r="F479" s="2">
        <v>43185</v>
      </c>
    </row>
    <row r="480" spans="1:6" ht="15.75" x14ac:dyDescent="0.25">
      <c r="A480" s="1">
        <v>476</v>
      </c>
      <c r="B480" s="1" t="s">
        <v>926</v>
      </c>
      <c r="C480" s="6" t="s">
        <v>927</v>
      </c>
      <c r="D480" s="4">
        <v>8366.76</v>
      </c>
      <c r="E480" s="2">
        <v>43133</v>
      </c>
      <c r="F480" s="2">
        <v>43185</v>
      </c>
    </row>
    <row r="481" spans="1:6" ht="15.75" x14ac:dyDescent="0.25">
      <c r="A481" s="1">
        <v>477</v>
      </c>
      <c r="B481" s="1" t="s">
        <v>928</v>
      </c>
      <c r="C481" s="6" t="s">
        <v>929</v>
      </c>
      <c r="D481" s="4">
        <v>16420.7</v>
      </c>
      <c r="E481" s="2">
        <v>43133</v>
      </c>
      <c r="F481" s="2">
        <v>43185</v>
      </c>
    </row>
    <row r="482" spans="1:6" ht="15.75" x14ac:dyDescent="0.25">
      <c r="A482" s="1">
        <v>478</v>
      </c>
      <c r="B482" s="1" t="s">
        <v>930</v>
      </c>
      <c r="C482" s="6" t="s">
        <v>931</v>
      </c>
      <c r="D482" s="4">
        <v>5207.91</v>
      </c>
      <c r="E482" s="2">
        <v>43133</v>
      </c>
      <c r="F482" s="2">
        <v>43185</v>
      </c>
    </row>
    <row r="483" spans="1:6" ht="15.75" x14ac:dyDescent="0.25">
      <c r="A483" s="1">
        <v>479</v>
      </c>
      <c r="B483" s="1" t="s">
        <v>932</v>
      </c>
      <c r="C483" s="6" t="s">
        <v>933</v>
      </c>
      <c r="D483" s="4">
        <v>7085.12</v>
      </c>
      <c r="E483" s="2">
        <v>43133</v>
      </c>
      <c r="F483" s="2">
        <v>43185</v>
      </c>
    </row>
    <row r="484" spans="1:6" ht="15.75" x14ac:dyDescent="0.25">
      <c r="A484" s="1">
        <v>480</v>
      </c>
      <c r="B484" s="1" t="s">
        <v>934</v>
      </c>
      <c r="C484" s="6" t="s">
        <v>935</v>
      </c>
      <c r="D484" s="4">
        <v>14170.09</v>
      </c>
      <c r="E484" s="2">
        <v>43133</v>
      </c>
      <c r="F484" s="2">
        <v>43185</v>
      </c>
    </row>
    <row r="485" spans="1:6" ht="15.75" x14ac:dyDescent="0.25">
      <c r="A485" s="1">
        <v>481</v>
      </c>
      <c r="B485" s="1" t="s">
        <v>936</v>
      </c>
      <c r="C485" s="6" t="s">
        <v>937</v>
      </c>
      <c r="D485" s="4">
        <v>9628.1</v>
      </c>
      <c r="E485" s="2">
        <v>43133</v>
      </c>
      <c r="F485" s="2">
        <v>43185</v>
      </c>
    </row>
    <row r="486" spans="1:6" ht="15.75" x14ac:dyDescent="0.25">
      <c r="A486" s="1">
        <v>482</v>
      </c>
      <c r="B486" s="1" t="s">
        <v>938</v>
      </c>
      <c r="C486" s="6" t="s">
        <v>939</v>
      </c>
      <c r="D486" s="4">
        <v>5596.56</v>
      </c>
      <c r="E486" s="2">
        <v>43133</v>
      </c>
      <c r="F486" s="2">
        <v>43185</v>
      </c>
    </row>
    <row r="487" spans="1:6" ht="15.75" x14ac:dyDescent="0.25">
      <c r="A487" s="1">
        <v>483</v>
      </c>
      <c r="B487" s="1" t="s">
        <v>940</v>
      </c>
      <c r="C487" s="6" t="s">
        <v>941</v>
      </c>
      <c r="D487" s="4">
        <v>11369.09</v>
      </c>
      <c r="E487" s="2">
        <v>43133</v>
      </c>
      <c r="F487" s="2">
        <v>43185</v>
      </c>
    </row>
    <row r="488" spans="1:6" ht="15.75" x14ac:dyDescent="0.25">
      <c r="A488" s="1">
        <v>484</v>
      </c>
      <c r="B488" s="1" t="s">
        <v>942</v>
      </c>
      <c r="C488" s="6" t="s">
        <v>943</v>
      </c>
      <c r="D488" s="4">
        <v>6436.82</v>
      </c>
      <c r="E488" s="2">
        <v>43133</v>
      </c>
      <c r="F488" s="2">
        <v>43185</v>
      </c>
    </row>
    <row r="489" spans="1:6" ht="15.75" x14ac:dyDescent="0.25">
      <c r="A489" s="1">
        <v>485</v>
      </c>
      <c r="B489" s="1" t="s">
        <v>944</v>
      </c>
      <c r="C489" s="6" t="s">
        <v>945</v>
      </c>
      <c r="D489" s="4">
        <v>7692.63</v>
      </c>
      <c r="E489" s="2">
        <v>43133</v>
      </c>
      <c r="F489" s="2">
        <v>43185</v>
      </c>
    </row>
    <row r="490" spans="1:6" ht="15.75" x14ac:dyDescent="0.25">
      <c r="A490" s="1">
        <v>486</v>
      </c>
      <c r="B490" s="1" t="s">
        <v>946</v>
      </c>
      <c r="C490" s="6" t="s">
        <v>947</v>
      </c>
      <c r="D490" s="4">
        <v>5706.75</v>
      </c>
      <c r="E490" s="2">
        <v>43133</v>
      </c>
      <c r="F490" s="2">
        <v>43185</v>
      </c>
    </row>
    <row r="491" spans="1:6" ht="15.75" x14ac:dyDescent="0.25">
      <c r="A491" s="1">
        <v>487</v>
      </c>
      <c r="B491" s="1" t="s">
        <v>948</v>
      </c>
      <c r="C491" s="6" t="s">
        <v>949</v>
      </c>
      <c r="D491" s="4">
        <v>5827.62</v>
      </c>
      <c r="E491" s="2">
        <v>43133</v>
      </c>
      <c r="F491" s="2">
        <v>43185</v>
      </c>
    </row>
    <row r="492" spans="1:6" ht="15.75" x14ac:dyDescent="0.25">
      <c r="A492" s="1">
        <v>488</v>
      </c>
      <c r="B492" s="1" t="s">
        <v>950</v>
      </c>
      <c r="C492" s="6" t="s">
        <v>951</v>
      </c>
      <c r="D492" s="4">
        <v>13114.61</v>
      </c>
      <c r="E492" s="2">
        <v>43133</v>
      </c>
      <c r="F492" s="2">
        <v>43185</v>
      </c>
    </row>
    <row r="493" spans="1:6" ht="15.75" x14ac:dyDescent="0.25">
      <c r="A493" s="1">
        <v>489</v>
      </c>
      <c r="B493" s="1" t="s">
        <v>952</v>
      </c>
      <c r="C493" s="6" t="s">
        <v>953</v>
      </c>
      <c r="D493" s="4">
        <v>9291.2999999999993</v>
      </c>
      <c r="E493" s="2">
        <v>43133</v>
      </c>
      <c r="F493" s="2">
        <v>43185</v>
      </c>
    </row>
    <row r="494" spans="1:6" ht="15.75" x14ac:dyDescent="0.25">
      <c r="A494" s="1">
        <v>490</v>
      </c>
      <c r="B494" s="1" t="s">
        <v>954</v>
      </c>
      <c r="C494" s="6" t="s">
        <v>955</v>
      </c>
      <c r="D494" s="4">
        <v>18606.009999999998</v>
      </c>
      <c r="E494" s="2">
        <v>43133</v>
      </c>
      <c r="F494" s="2">
        <v>43185</v>
      </c>
    </row>
    <row r="495" spans="1:6" ht="15.75" x14ac:dyDescent="0.25">
      <c r="A495" s="1">
        <v>491</v>
      </c>
      <c r="B495" s="1" t="s">
        <v>956</v>
      </c>
      <c r="C495" s="6" t="s">
        <v>957</v>
      </c>
      <c r="D495" s="4">
        <v>16663.75</v>
      </c>
      <c r="E495" s="2">
        <v>43133</v>
      </c>
      <c r="F495" s="2">
        <v>43185</v>
      </c>
    </row>
    <row r="496" spans="1:6" ht="15.75" x14ac:dyDescent="0.25">
      <c r="A496" s="1">
        <v>492</v>
      </c>
      <c r="B496" s="1" t="s">
        <v>958</v>
      </c>
      <c r="C496" s="6" t="s">
        <v>959</v>
      </c>
      <c r="D496" s="4">
        <v>7078.87</v>
      </c>
      <c r="E496" s="2">
        <v>43133</v>
      </c>
      <c r="F496" s="2">
        <v>43185</v>
      </c>
    </row>
    <row r="497" spans="1:6" ht="15.75" x14ac:dyDescent="0.25">
      <c r="A497" s="1">
        <v>493</v>
      </c>
      <c r="B497" s="1" t="s">
        <v>960</v>
      </c>
      <c r="C497" s="6" t="s">
        <v>961</v>
      </c>
      <c r="D497" s="4">
        <v>11091.31</v>
      </c>
      <c r="E497" s="2">
        <v>43133</v>
      </c>
      <c r="F497" s="2">
        <v>43185</v>
      </c>
    </row>
    <row r="498" spans="1:6" ht="15.75" x14ac:dyDescent="0.25">
      <c r="A498" s="1">
        <v>494</v>
      </c>
      <c r="B498" s="1" t="s">
        <v>962</v>
      </c>
      <c r="C498" s="6" t="s">
        <v>963</v>
      </c>
      <c r="D498" s="4">
        <v>19020.439999999999</v>
      </c>
      <c r="E498" s="2">
        <v>43133</v>
      </c>
      <c r="F498" s="2">
        <v>43185</v>
      </c>
    </row>
    <row r="499" spans="1:6" ht="15.75" x14ac:dyDescent="0.25">
      <c r="A499" s="1">
        <v>495</v>
      </c>
      <c r="B499" s="1" t="s">
        <v>964</v>
      </c>
      <c r="C499" s="6" t="s">
        <v>965</v>
      </c>
      <c r="D499" s="4">
        <v>6022.32</v>
      </c>
      <c r="E499" s="2">
        <v>43133</v>
      </c>
      <c r="F499" s="2">
        <v>43185</v>
      </c>
    </row>
    <row r="500" spans="1:6" ht="15.75" x14ac:dyDescent="0.25">
      <c r="A500" s="1">
        <v>496</v>
      </c>
      <c r="B500" s="1" t="s">
        <v>966</v>
      </c>
      <c r="C500" s="6" t="s">
        <v>967</v>
      </c>
      <c r="D500" s="4">
        <v>16782.72</v>
      </c>
      <c r="E500" s="2">
        <v>43133</v>
      </c>
      <c r="F500" s="2">
        <v>43187</v>
      </c>
    </row>
    <row r="501" spans="1:6" ht="15.75" x14ac:dyDescent="0.25">
      <c r="A501" s="1">
        <v>497</v>
      </c>
      <c r="B501" s="1" t="s">
        <v>968</v>
      </c>
      <c r="C501" s="6" t="s">
        <v>969</v>
      </c>
      <c r="D501" s="4">
        <v>9020.84</v>
      </c>
      <c r="E501" s="2">
        <v>43133</v>
      </c>
      <c r="F501" s="2">
        <v>43187</v>
      </c>
    </row>
    <row r="502" spans="1:6" ht="15.75" x14ac:dyDescent="0.25">
      <c r="A502" s="1">
        <v>498</v>
      </c>
      <c r="B502" s="1" t="s">
        <v>970</v>
      </c>
      <c r="C502" s="6" t="s">
        <v>971</v>
      </c>
      <c r="D502" s="4">
        <v>5777.47</v>
      </c>
      <c r="E502" s="2">
        <v>43133</v>
      </c>
      <c r="F502" s="2">
        <v>43187</v>
      </c>
    </row>
    <row r="503" spans="1:6" ht="15.75" x14ac:dyDescent="0.25">
      <c r="A503" s="1">
        <v>499</v>
      </c>
      <c r="B503" s="1" t="s">
        <v>972</v>
      </c>
      <c r="C503" s="6" t="s">
        <v>973</v>
      </c>
      <c r="D503" s="4">
        <v>5626.16</v>
      </c>
      <c r="E503" s="2">
        <v>43133</v>
      </c>
      <c r="F503" s="2">
        <v>43187</v>
      </c>
    </row>
    <row r="504" spans="1:6" ht="15.75" x14ac:dyDescent="0.25">
      <c r="A504" s="1">
        <v>500</v>
      </c>
      <c r="B504" s="1" t="s">
        <v>974</v>
      </c>
      <c r="C504" s="6" t="s">
        <v>975</v>
      </c>
      <c r="D504" s="4">
        <v>7352.9</v>
      </c>
      <c r="E504" s="2">
        <v>43133</v>
      </c>
      <c r="F504" s="2">
        <v>43187</v>
      </c>
    </row>
    <row r="505" spans="1:6" ht="15.75" x14ac:dyDescent="0.25">
      <c r="A505" s="1">
        <v>501</v>
      </c>
      <c r="B505" s="1" t="s">
        <v>976</v>
      </c>
      <c r="C505" s="6" t="s">
        <v>977</v>
      </c>
      <c r="D505" s="4">
        <v>15553.27</v>
      </c>
      <c r="E505" s="2">
        <v>43133</v>
      </c>
      <c r="F505" s="2">
        <v>43187</v>
      </c>
    </row>
    <row r="506" spans="1:6" ht="15.75" x14ac:dyDescent="0.25">
      <c r="A506" s="1">
        <v>502</v>
      </c>
      <c r="B506" s="1" t="s">
        <v>978</v>
      </c>
      <c r="C506" s="6" t="s">
        <v>979</v>
      </c>
      <c r="D506" s="4">
        <v>5064.8599999999997</v>
      </c>
      <c r="E506" s="2">
        <v>43133</v>
      </c>
      <c r="F506" s="2">
        <v>43187</v>
      </c>
    </row>
    <row r="507" spans="1:6" ht="15.75" x14ac:dyDescent="0.25">
      <c r="A507" s="1">
        <v>503</v>
      </c>
      <c r="B507" s="1" t="s">
        <v>980</v>
      </c>
      <c r="C507" s="6" t="s">
        <v>981</v>
      </c>
      <c r="D507" s="4">
        <v>23170.09</v>
      </c>
      <c r="E507" s="2">
        <v>43133</v>
      </c>
      <c r="F507" s="2">
        <v>43187</v>
      </c>
    </row>
    <row r="508" spans="1:6" ht="15.75" x14ac:dyDescent="0.25">
      <c r="A508" s="1">
        <v>504</v>
      </c>
      <c r="B508" s="1" t="s">
        <v>982</v>
      </c>
      <c r="C508" s="6" t="s">
        <v>983</v>
      </c>
      <c r="D508" s="4">
        <v>10787.2</v>
      </c>
      <c r="E508" s="2">
        <v>43133</v>
      </c>
      <c r="F508" s="2">
        <v>43187</v>
      </c>
    </row>
    <row r="509" spans="1:6" ht="15.75" x14ac:dyDescent="0.25">
      <c r="A509" s="1">
        <v>505</v>
      </c>
      <c r="B509" s="1" t="s">
        <v>984</v>
      </c>
      <c r="C509" s="6" t="s">
        <v>985</v>
      </c>
      <c r="D509" s="4">
        <v>22700.7</v>
      </c>
      <c r="E509" s="2">
        <v>43133</v>
      </c>
      <c r="F509" s="2">
        <v>43187</v>
      </c>
    </row>
    <row r="510" spans="1:6" ht="15.75" x14ac:dyDescent="0.25">
      <c r="A510" s="1">
        <v>506</v>
      </c>
      <c r="B510" s="1" t="s">
        <v>986</v>
      </c>
      <c r="C510" s="6" t="s">
        <v>987</v>
      </c>
      <c r="D510" s="4">
        <v>5749.92</v>
      </c>
      <c r="E510" s="2">
        <v>43133</v>
      </c>
      <c r="F510" s="2">
        <v>43187</v>
      </c>
    </row>
    <row r="511" spans="1:6" ht="15.75" x14ac:dyDescent="0.25">
      <c r="A511" s="1">
        <v>507</v>
      </c>
      <c r="B511" s="1" t="s">
        <v>988</v>
      </c>
      <c r="C511" s="6" t="s">
        <v>989</v>
      </c>
      <c r="D511" s="4">
        <v>21170.09</v>
      </c>
      <c r="E511" s="2">
        <v>43133</v>
      </c>
      <c r="F511" s="2">
        <v>43187</v>
      </c>
    </row>
    <row r="512" spans="1:6" ht="15.75" x14ac:dyDescent="0.25">
      <c r="A512" s="1">
        <v>508</v>
      </c>
      <c r="B512" s="1" t="s">
        <v>990</v>
      </c>
      <c r="C512" s="6" t="s">
        <v>991</v>
      </c>
      <c r="D512" s="4">
        <v>20224.05</v>
      </c>
      <c r="E512" s="2">
        <v>43133</v>
      </c>
      <c r="F512" s="2">
        <v>43187</v>
      </c>
    </row>
    <row r="513" spans="1:6" ht="15.75" x14ac:dyDescent="0.25">
      <c r="A513" s="1">
        <v>509</v>
      </c>
      <c r="B513" s="1" t="s">
        <v>992</v>
      </c>
      <c r="C513" s="6" t="s">
        <v>993</v>
      </c>
      <c r="D513" s="4">
        <v>18821.64</v>
      </c>
      <c r="E513" s="2">
        <v>43133</v>
      </c>
      <c r="F513" s="2">
        <v>43187</v>
      </c>
    </row>
    <row r="514" spans="1:6" ht="15.75" x14ac:dyDescent="0.25">
      <c r="A514" s="1">
        <v>510</v>
      </c>
      <c r="B514" s="1" t="s">
        <v>994</v>
      </c>
      <c r="C514" s="6" t="s">
        <v>995</v>
      </c>
      <c r="D514" s="4">
        <v>17844.72</v>
      </c>
      <c r="E514" s="2">
        <v>43133</v>
      </c>
      <c r="F514" s="2">
        <v>43187</v>
      </c>
    </row>
    <row r="515" spans="1:6" ht="15.75" x14ac:dyDescent="0.25">
      <c r="A515" s="1">
        <v>511</v>
      </c>
      <c r="B515" s="1" t="s">
        <v>996</v>
      </c>
      <c r="C515" s="6" t="s">
        <v>997</v>
      </c>
      <c r="D515" s="4">
        <v>10735.91</v>
      </c>
      <c r="E515" s="2">
        <v>43133</v>
      </c>
      <c r="F515" s="2">
        <v>43187</v>
      </c>
    </row>
    <row r="516" spans="1:6" ht="15.75" x14ac:dyDescent="0.25">
      <c r="A516" s="1">
        <v>512</v>
      </c>
      <c r="B516" s="1" t="s">
        <v>998</v>
      </c>
      <c r="C516" s="6" t="s">
        <v>999</v>
      </c>
      <c r="D516" s="4">
        <v>5268.13</v>
      </c>
      <c r="E516" s="2">
        <v>43133</v>
      </c>
      <c r="F516" s="2">
        <v>43187</v>
      </c>
    </row>
    <row r="517" spans="1:6" ht="15.75" x14ac:dyDescent="0.25">
      <c r="A517" s="1">
        <v>513</v>
      </c>
      <c r="B517" s="1" t="s">
        <v>1000</v>
      </c>
      <c r="C517" s="6" t="s">
        <v>1001</v>
      </c>
      <c r="D517" s="4">
        <v>8483.33</v>
      </c>
      <c r="E517" s="2">
        <v>43133</v>
      </c>
      <c r="F517" s="2">
        <v>43187</v>
      </c>
    </row>
    <row r="518" spans="1:6" ht="15.75" x14ac:dyDescent="0.25">
      <c r="A518" s="1">
        <v>514</v>
      </c>
      <c r="B518" s="1" t="s">
        <v>1002</v>
      </c>
      <c r="C518" s="6" t="s">
        <v>1003</v>
      </c>
      <c r="D518" s="4">
        <v>16431.45</v>
      </c>
      <c r="E518" s="2">
        <v>43133</v>
      </c>
      <c r="F518" s="2">
        <v>43187</v>
      </c>
    </row>
    <row r="519" spans="1:6" ht="15.75" x14ac:dyDescent="0.25">
      <c r="A519" s="1">
        <v>515</v>
      </c>
      <c r="B519" s="1" t="s">
        <v>1004</v>
      </c>
      <c r="C519" s="6" t="s">
        <v>1005</v>
      </c>
      <c r="D519" s="4">
        <v>28488.799999999999</v>
      </c>
      <c r="E519" s="2">
        <v>43133</v>
      </c>
      <c r="F519" s="2">
        <v>43187</v>
      </c>
    </row>
    <row r="520" spans="1:6" ht="15.75" x14ac:dyDescent="0.25">
      <c r="A520" s="1">
        <v>516</v>
      </c>
      <c r="B520" s="1" t="s">
        <v>1006</v>
      </c>
      <c r="C520" s="6" t="s">
        <v>1007</v>
      </c>
      <c r="D520" s="4">
        <v>6437.2</v>
      </c>
      <c r="E520" s="2">
        <v>43133</v>
      </c>
      <c r="F520" s="2">
        <v>43187</v>
      </c>
    </row>
    <row r="521" spans="1:6" ht="15.75" x14ac:dyDescent="0.25">
      <c r="A521" s="1">
        <v>517</v>
      </c>
      <c r="B521" s="1" t="s">
        <v>1008</v>
      </c>
      <c r="C521" s="6" t="s">
        <v>1009</v>
      </c>
      <c r="D521" s="4">
        <v>17516.2</v>
      </c>
      <c r="E521" s="2">
        <v>43133</v>
      </c>
      <c r="F521" s="2">
        <v>43187</v>
      </c>
    </row>
    <row r="522" spans="1:6" ht="15.75" x14ac:dyDescent="0.25">
      <c r="A522" s="1">
        <v>518</v>
      </c>
      <c r="B522" s="1" t="s">
        <v>1010</v>
      </c>
      <c r="C522" s="6" t="s">
        <v>1011</v>
      </c>
      <c r="D522" s="4">
        <v>13010.47</v>
      </c>
      <c r="E522" s="2">
        <v>43133</v>
      </c>
      <c r="F522" s="2">
        <v>43187</v>
      </c>
    </row>
    <row r="523" spans="1:6" ht="15.75" x14ac:dyDescent="0.25">
      <c r="A523" s="1">
        <v>519</v>
      </c>
      <c r="B523" s="1" t="s">
        <v>1012</v>
      </c>
      <c r="C523" s="6" t="s">
        <v>1013</v>
      </c>
      <c r="D523" s="4">
        <v>6850.7</v>
      </c>
      <c r="E523" s="2">
        <v>43133</v>
      </c>
      <c r="F523" s="2">
        <v>43187</v>
      </c>
    </row>
    <row r="524" spans="1:6" ht="15.75" x14ac:dyDescent="0.25">
      <c r="A524" s="1">
        <v>520</v>
      </c>
      <c r="B524" s="1" t="s">
        <v>1014</v>
      </c>
      <c r="C524" s="6" t="s">
        <v>1015</v>
      </c>
      <c r="D524" s="4">
        <v>13815.53</v>
      </c>
      <c r="E524" s="2">
        <v>43133</v>
      </c>
      <c r="F524" s="2">
        <v>43187</v>
      </c>
    </row>
    <row r="525" spans="1:6" ht="15.75" x14ac:dyDescent="0.25">
      <c r="A525" s="1">
        <v>521</v>
      </c>
      <c r="B525" s="1" t="s">
        <v>1016</v>
      </c>
      <c r="C525" s="6" t="s">
        <v>1017</v>
      </c>
      <c r="D525" s="4">
        <v>6838.04</v>
      </c>
      <c r="E525" s="2">
        <v>43133</v>
      </c>
      <c r="F525" s="2">
        <v>43187</v>
      </c>
    </row>
    <row r="526" spans="1:6" ht="15.75" x14ac:dyDescent="0.25">
      <c r="A526" s="1">
        <v>522</v>
      </c>
      <c r="B526" s="1" t="s">
        <v>1018</v>
      </c>
      <c r="C526" s="6" t="s">
        <v>1019</v>
      </c>
      <c r="D526" s="4">
        <v>5667.69</v>
      </c>
      <c r="E526" s="2">
        <v>43133</v>
      </c>
      <c r="F526" s="2">
        <v>43187</v>
      </c>
    </row>
    <row r="527" spans="1:6" ht="15.75" x14ac:dyDescent="0.25">
      <c r="A527" s="1">
        <v>523</v>
      </c>
      <c r="B527" s="1" t="s">
        <v>1020</v>
      </c>
      <c r="C527" s="6" t="s">
        <v>1021</v>
      </c>
      <c r="D527" s="4">
        <v>10963.04</v>
      </c>
      <c r="E527" s="2">
        <v>43133</v>
      </c>
      <c r="F527" s="2">
        <v>43187</v>
      </c>
    </row>
    <row r="528" spans="1:6" ht="15.75" x14ac:dyDescent="0.25">
      <c r="A528" s="1">
        <v>524</v>
      </c>
      <c r="B528" s="1" t="s">
        <v>1022</v>
      </c>
      <c r="C528" s="6" t="s">
        <v>1023</v>
      </c>
      <c r="D528" s="4">
        <v>14061.16</v>
      </c>
      <c r="E528" s="2">
        <v>43133</v>
      </c>
      <c r="F528" s="2">
        <v>43187</v>
      </c>
    </row>
    <row r="529" spans="1:6" ht="15.75" x14ac:dyDescent="0.25">
      <c r="A529" s="1">
        <v>525</v>
      </c>
      <c r="B529" s="1" t="s">
        <v>1024</v>
      </c>
      <c r="C529" s="6" t="s">
        <v>1025</v>
      </c>
      <c r="D529" s="4">
        <v>9687.4599999999991</v>
      </c>
      <c r="E529" s="2">
        <v>43133</v>
      </c>
      <c r="F529" s="2">
        <v>43187</v>
      </c>
    </row>
    <row r="530" spans="1:6" ht="15.75" x14ac:dyDescent="0.25">
      <c r="A530" s="1">
        <v>526</v>
      </c>
      <c r="B530" s="1" t="s">
        <v>1026</v>
      </c>
      <c r="C530" s="6" t="s">
        <v>1027</v>
      </c>
      <c r="D530" s="4">
        <v>6989.71</v>
      </c>
      <c r="E530" s="2">
        <v>43133</v>
      </c>
      <c r="F530" s="2">
        <v>43187</v>
      </c>
    </row>
    <row r="531" spans="1:6" ht="15.75" x14ac:dyDescent="0.25">
      <c r="A531" s="1">
        <v>527</v>
      </c>
      <c r="B531" s="1" t="s">
        <v>1028</v>
      </c>
      <c r="C531" s="6" t="s">
        <v>1029</v>
      </c>
      <c r="D531" s="4">
        <v>5584.13</v>
      </c>
      <c r="E531" s="2">
        <v>43133</v>
      </c>
      <c r="F531" s="2">
        <v>43187</v>
      </c>
    </row>
    <row r="532" spans="1:6" ht="15.75" x14ac:dyDescent="0.25">
      <c r="A532" s="1">
        <v>528</v>
      </c>
      <c r="B532" s="1" t="s">
        <v>1030</v>
      </c>
      <c r="C532" s="6" t="s">
        <v>1031</v>
      </c>
      <c r="D532" s="4">
        <v>9436.8799999999992</v>
      </c>
      <c r="E532" s="2">
        <v>43133</v>
      </c>
      <c r="F532" s="2">
        <v>43187</v>
      </c>
    </row>
    <row r="533" spans="1:6" ht="15.75" x14ac:dyDescent="0.25">
      <c r="A533" s="1">
        <v>529</v>
      </c>
      <c r="B533" s="1" t="s">
        <v>1032</v>
      </c>
      <c r="C533" s="6" t="s">
        <v>1033</v>
      </c>
      <c r="D533" s="4">
        <v>6611.31</v>
      </c>
      <c r="E533" s="2">
        <v>43133</v>
      </c>
      <c r="F533" s="2">
        <v>43187</v>
      </c>
    </row>
    <row r="534" spans="1:6" ht="15.75" x14ac:dyDescent="0.25">
      <c r="A534" s="1">
        <v>530</v>
      </c>
      <c r="B534" s="1" t="s">
        <v>1034</v>
      </c>
      <c r="C534" s="6" t="s">
        <v>1035</v>
      </c>
      <c r="D534" s="4">
        <v>9451.85</v>
      </c>
      <c r="E534" s="2">
        <v>43133</v>
      </c>
      <c r="F534" s="2">
        <v>43187</v>
      </c>
    </row>
    <row r="535" spans="1:6" ht="15.75" x14ac:dyDescent="0.25">
      <c r="A535" s="1">
        <v>531</v>
      </c>
      <c r="B535" s="1" t="s">
        <v>1036</v>
      </c>
      <c r="C535" s="6" t="s">
        <v>1037</v>
      </c>
      <c r="D535" s="4">
        <v>6826.77</v>
      </c>
      <c r="E535" s="2">
        <v>43133</v>
      </c>
      <c r="F535" s="2">
        <v>43187</v>
      </c>
    </row>
    <row r="536" spans="1:6" ht="15.75" x14ac:dyDescent="0.25">
      <c r="A536" s="1">
        <v>532</v>
      </c>
      <c r="B536" s="1" t="s">
        <v>1038</v>
      </c>
      <c r="C536" s="6" t="s">
        <v>1039</v>
      </c>
      <c r="D536" s="4">
        <v>5687.81</v>
      </c>
      <c r="E536" s="2">
        <v>43133</v>
      </c>
      <c r="F536" s="2">
        <v>43187</v>
      </c>
    </row>
    <row r="537" spans="1:6" ht="15.75" x14ac:dyDescent="0.25">
      <c r="A537" s="1">
        <v>533</v>
      </c>
      <c r="B537" s="1" t="s">
        <v>1040</v>
      </c>
      <c r="C537" s="6" t="s">
        <v>1041</v>
      </c>
      <c r="D537" s="4">
        <v>6279.3</v>
      </c>
      <c r="E537" s="2">
        <v>43133</v>
      </c>
      <c r="F537" s="2">
        <v>43187</v>
      </c>
    </row>
    <row r="538" spans="1:6" ht="15.75" x14ac:dyDescent="0.25">
      <c r="A538" s="1">
        <v>534</v>
      </c>
      <c r="B538" s="1" t="s">
        <v>1042</v>
      </c>
      <c r="C538" s="6" t="s">
        <v>1043</v>
      </c>
      <c r="D538" s="4">
        <v>7541.69</v>
      </c>
      <c r="E538" s="2">
        <v>43133</v>
      </c>
      <c r="F538" s="2">
        <v>43187</v>
      </c>
    </row>
    <row r="539" spans="1:6" ht="15.75" x14ac:dyDescent="0.25">
      <c r="A539" s="1">
        <v>535</v>
      </c>
      <c r="B539" s="1" t="s">
        <v>1044</v>
      </c>
      <c r="C539" s="6" t="s">
        <v>1045</v>
      </c>
      <c r="D539" s="4">
        <v>25303.1</v>
      </c>
      <c r="E539" s="2">
        <v>43133</v>
      </c>
      <c r="F539" s="2">
        <v>43187</v>
      </c>
    </row>
    <row r="540" spans="1:6" ht="15.75" x14ac:dyDescent="0.25">
      <c r="A540" s="1">
        <v>536</v>
      </c>
      <c r="B540" s="1" t="s">
        <v>1046</v>
      </c>
      <c r="C540" s="6" t="s">
        <v>1047</v>
      </c>
      <c r="D540" s="4">
        <v>11332.91</v>
      </c>
      <c r="E540" s="2">
        <v>43133</v>
      </c>
      <c r="F540" s="2">
        <v>43187</v>
      </c>
    </row>
    <row r="541" spans="1:6" ht="15.75" x14ac:dyDescent="0.25">
      <c r="A541" s="1">
        <v>537</v>
      </c>
      <c r="B541" s="1" t="s">
        <v>1048</v>
      </c>
      <c r="C541" s="6" t="s">
        <v>1049</v>
      </c>
      <c r="D541" s="4">
        <v>6880.58</v>
      </c>
      <c r="E541" s="2">
        <v>43133</v>
      </c>
      <c r="F541" s="2">
        <v>43187</v>
      </c>
    </row>
    <row r="542" spans="1:6" ht="15.75" x14ac:dyDescent="0.25">
      <c r="A542" s="1">
        <v>538</v>
      </c>
      <c r="B542" s="1" t="s">
        <v>1050</v>
      </c>
      <c r="C542" s="6" t="s">
        <v>1051</v>
      </c>
      <c r="D542" s="4">
        <v>7862.82</v>
      </c>
      <c r="E542" s="2">
        <v>43133</v>
      </c>
      <c r="F542" s="2">
        <v>43187</v>
      </c>
    </row>
    <row r="543" spans="1:6" ht="15.75" x14ac:dyDescent="0.25">
      <c r="A543" s="1">
        <v>539</v>
      </c>
      <c r="B543" s="1" t="s">
        <v>1052</v>
      </c>
      <c r="C543" s="6" t="s">
        <v>1053</v>
      </c>
      <c r="D543" s="4">
        <v>6106.21</v>
      </c>
      <c r="E543" s="2">
        <v>43133</v>
      </c>
      <c r="F543" s="2">
        <v>43187</v>
      </c>
    </row>
    <row r="544" spans="1:6" ht="15.75" x14ac:dyDescent="0.25">
      <c r="A544" s="1">
        <v>540</v>
      </c>
      <c r="B544" s="1" t="s">
        <v>1054</v>
      </c>
      <c r="C544" s="6" t="s">
        <v>1055</v>
      </c>
      <c r="D544" s="4">
        <v>8145.4</v>
      </c>
      <c r="E544" s="2">
        <v>43133</v>
      </c>
      <c r="F544" s="2">
        <v>43187</v>
      </c>
    </row>
    <row r="545" spans="1:6" ht="15.75" x14ac:dyDescent="0.25">
      <c r="A545" s="1">
        <v>541</v>
      </c>
      <c r="B545" s="1" t="s">
        <v>1056</v>
      </c>
      <c r="C545" s="6" t="s">
        <v>1057</v>
      </c>
      <c r="D545" s="4">
        <v>9147.98</v>
      </c>
      <c r="E545" s="2">
        <v>43133</v>
      </c>
      <c r="F545" s="2">
        <v>43187</v>
      </c>
    </row>
    <row r="546" spans="1:6" ht="15.75" x14ac:dyDescent="0.25">
      <c r="A546" s="1">
        <v>542</v>
      </c>
      <c r="B546" s="1" t="s">
        <v>1058</v>
      </c>
      <c r="C546" s="6" t="s">
        <v>1059</v>
      </c>
      <c r="D546" s="4">
        <v>10321.82</v>
      </c>
      <c r="E546" s="2">
        <v>43133</v>
      </c>
      <c r="F546" s="2">
        <v>43187</v>
      </c>
    </row>
    <row r="547" spans="1:6" ht="15.75" x14ac:dyDescent="0.25">
      <c r="A547" s="1">
        <v>543</v>
      </c>
      <c r="B547" s="1" t="s">
        <v>1060</v>
      </c>
      <c r="C547" s="6" t="s">
        <v>1061</v>
      </c>
      <c r="D547" s="4">
        <v>14840.16</v>
      </c>
      <c r="E547" s="2">
        <v>43133</v>
      </c>
      <c r="F547" s="2">
        <v>43187</v>
      </c>
    </row>
    <row r="548" spans="1:6" ht="15.75" x14ac:dyDescent="0.25">
      <c r="A548" s="1">
        <v>544</v>
      </c>
      <c r="B548" s="1" t="s">
        <v>1062</v>
      </c>
      <c r="C548" s="6" t="s">
        <v>1063</v>
      </c>
      <c r="D548" s="4">
        <v>9483.82</v>
      </c>
      <c r="E548" s="2">
        <v>43133</v>
      </c>
      <c r="F548" s="2">
        <v>43187</v>
      </c>
    </row>
    <row r="549" spans="1:6" ht="15.75" x14ac:dyDescent="0.25">
      <c r="A549" s="1">
        <v>545</v>
      </c>
      <c r="B549" s="1" t="s">
        <v>1064</v>
      </c>
      <c r="C549" s="6" t="s">
        <v>1065</v>
      </c>
      <c r="D549" s="4">
        <v>5641.89</v>
      </c>
      <c r="E549" s="2">
        <v>43133</v>
      </c>
      <c r="F549" s="2">
        <v>43187</v>
      </c>
    </row>
    <row r="550" spans="1:6" ht="15.75" x14ac:dyDescent="0.25">
      <c r="A550" s="1">
        <v>546</v>
      </c>
      <c r="B550" s="1" t="s">
        <v>1066</v>
      </c>
      <c r="C550" s="6" t="s">
        <v>1067</v>
      </c>
      <c r="D550" s="4">
        <v>9129.15</v>
      </c>
      <c r="E550" s="2">
        <v>43133</v>
      </c>
      <c r="F550" s="2">
        <v>43187</v>
      </c>
    </row>
    <row r="551" spans="1:6" ht="15.75" x14ac:dyDescent="0.25">
      <c r="A551" s="1">
        <v>547</v>
      </c>
      <c r="B551" s="1" t="s">
        <v>1068</v>
      </c>
      <c r="C551" s="6" t="s">
        <v>1069</v>
      </c>
      <c r="D551" s="4">
        <v>5565.3</v>
      </c>
      <c r="E551" s="2">
        <v>43133</v>
      </c>
      <c r="F551" s="2">
        <v>43187</v>
      </c>
    </row>
    <row r="552" spans="1:6" ht="15.75" x14ac:dyDescent="0.25">
      <c r="A552" s="1">
        <v>548</v>
      </c>
      <c r="B552" s="1" t="s">
        <v>1070</v>
      </c>
      <c r="C552" s="6" t="s">
        <v>1071</v>
      </c>
      <c r="D552" s="4">
        <v>15122.82</v>
      </c>
      <c r="E552" s="2">
        <v>43133</v>
      </c>
      <c r="F552" s="2">
        <v>43187</v>
      </c>
    </row>
    <row r="553" spans="1:6" ht="15.75" x14ac:dyDescent="0.25">
      <c r="A553" s="1">
        <v>549</v>
      </c>
      <c r="B553" s="1" t="s">
        <v>1072</v>
      </c>
      <c r="C553" s="6" t="s">
        <v>1073</v>
      </c>
      <c r="D553" s="4">
        <v>7603.23</v>
      </c>
      <c r="E553" s="2">
        <v>43133</v>
      </c>
      <c r="F553" s="2">
        <v>43187</v>
      </c>
    </row>
    <row r="554" spans="1:6" ht="15.75" x14ac:dyDescent="0.25">
      <c r="A554" s="1">
        <v>550</v>
      </c>
      <c r="B554" s="1" t="s">
        <v>1074</v>
      </c>
      <c r="C554" s="6" t="s">
        <v>1075</v>
      </c>
      <c r="D554" s="4">
        <v>8277.84</v>
      </c>
      <c r="E554" s="2">
        <v>43133</v>
      </c>
      <c r="F554" s="2">
        <v>43187</v>
      </c>
    </row>
    <row r="555" spans="1:6" ht="15.75" x14ac:dyDescent="0.25">
      <c r="A555" s="1">
        <v>551</v>
      </c>
      <c r="B555" s="1" t="s">
        <v>1076</v>
      </c>
      <c r="C555" s="6" t="s">
        <v>1077</v>
      </c>
      <c r="D555" s="4">
        <v>5722.61</v>
      </c>
      <c r="E555" s="2">
        <v>43133</v>
      </c>
      <c r="F555" s="2">
        <v>43188</v>
      </c>
    </row>
    <row r="556" spans="1:6" ht="15.75" x14ac:dyDescent="0.25">
      <c r="A556" s="1">
        <v>552</v>
      </c>
      <c r="B556" s="1" t="s">
        <v>1078</v>
      </c>
      <c r="C556" s="6" t="s">
        <v>1077</v>
      </c>
      <c r="D556" s="4">
        <v>7554.21</v>
      </c>
      <c r="E556" s="2">
        <v>43133</v>
      </c>
      <c r="F556" s="2">
        <v>43188</v>
      </c>
    </row>
    <row r="557" spans="1:6" ht="15.75" x14ac:dyDescent="0.25">
      <c r="A557" s="1">
        <v>553</v>
      </c>
      <c r="B557" s="1" t="s">
        <v>1079</v>
      </c>
      <c r="C557" s="6" t="s">
        <v>1077</v>
      </c>
      <c r="D557" s="4">
        <v>6852.22</v>
      </c>
      <c r="E557" s="2">
        <v>43133</v>
      </c>
      <c r="F557" s="2">
        <v>43188</v>
      </c>
    </row>
    <row r="558" spans="1:6" ht="15.75" x14ac:dyDescent="0.25">
      <c r="A558" s="1">
        <v>554</v>
      </c>
      <c r="B558" s="1" t="s">
        <v>1080</v>
      </c>
      <c r="C558" s="6" t="s">
        <v>1081</v>
      </c>
      <c r="D558" s="4">
        <v>11251.45</v>
      </c>
      <c r="E558" s="2">
        <v>43133</v>
      </c>
      <c r="F558" s="2">
        <v>43188</v>
      </c>
    </row>
    <row r="559" spans="1:6" ht="15.75" x14ac:dyDescent="0.25">
      <c r="A559" s="1">
        <v>555</v>
      </c>
      <c r="B559" s="1" t="s">
        <v>1082</v>
      </c>
      <c r="C559" s="6" t="s">
        <v>1083</v>
      </c>
      <c r="D559" s="4">
        <v>6635.51</v>
      </c>
      <c r="E559" s="2">
        <v>43133</v>
      </c>
      <c r="F559" s="2">
        <v>43188</v>
      </c>
    </row>
    <row r="560" spans="1:6" ht="15.75" x14ac:dyDescent="0.25">
      <c r="A560" s="1">
        <v>556</v>
      </c>
      <c r="B560" s="1" t="s">
        <v>1084</v>
      </c>
      <c r="C560" s="6" t="s">
        <v>1083</v>
      </c>
      <c r="D560" s="4">
        <v>6862.82</v>
      </c>
      <c r="E560" s="2">
        <v>43133</v>
      </c>
      <c r="F560" s="2">
        <v>43188</v>
      </c>
    </row>
    <row r="561" spans="1:6" ht="15.75" x14ac:dyDescent="0.25">
      <c r="A561" s="1">
        <v>557</v>
      </c>
      <c r="B561" s="1" t="s">
        <v>1085</v>
      </c>
      <c r="C561" s="6" t="s">
        <v>1083</v>
      </c>
      <c r="D561" s="4">
        <v>5150.74</v>
      </c>
      <c r="E561" s="2">
        <v>43133</v>
      </c>
      <c r="F561" s="2">
        <v>43188</v>
      </c>
    </row>
    <row r="562" spans="1:6" ht="15.75" x14ac:dyDescent="0.25">
      <c r="A562" s="1">
        <v>558</v>
      </c>
      <c r="B562" s="1" t="s">
        <v>1086</v>
      </c>
      <c r="C562" s="6" t="s">
        <v>1083</v>
      </c>
      <c r="D562" s="4">
        <v>14036.28</v>
      </c>
      <c r="E562" s="2">
        <v>43133</v>
      </c>
      <c r="F562" s="2">
        <v>43188</v>
      </c>
    </row>
    <row r="563" spans="1:6" ht="15.75" x14ac:dyDescent="0.25">
      <c r="A563" s="1">
        <v>559</v>
      </c>
      <c r="B563" s="1" t="s">
        <v>1087</v>
      </c>
      <c r="C563" s="6" t="s">
        <v>1088</v>
      </c>
      <c r="D563" s="4">
        <v>7279.83</v>
      </c>
      <c r="E563" s="2">
        <v>43133</v>
      </c>
      <c r="F563" s="2">
        <v>43188</v>
      </c>
    </row>
    <row r="564" spans="1:6" ht="15.75" x14ac:dyDescent="0.25">
      <c r="A564" s="1">
        <v>560</v>
      </c>
      <c r="B564" s="1" t="s">
        <v>1089</v>
      </c>
      <c r="C564" s="6" t="s">
        <v>1088</v>
      </c>
      <c r="D564" s="4">
        <v>19819.560000000001</v>
      </c>
      <c r="E564" s="2">
        <v>43133</v>
      </c>
      <c r="F564" s="2">
        <v>43188</v>
      </c>
    </row>
    <row r="565" spans="1:6" ht="15.75" x14ac:dyDescent="0.25">
      <c r="A565" s="1">
        <v>561</v>
      </c>
      <c r="B565" s="1" t="s">
        <v>1090</v>
      </c>
      <c r="C565" s="6" t="s">
        <v>1091</v>
      </c>
      <c r="D565" s="4">
        <v>10539.28</v>
      </c>
      <c r="E565" s="2">
        <v>43133</v>
      </c>
      <c r="F565" s="2">
        <v>43188</v>
      </c>
    </row>
    <row r="566" spans="1:6" ht="15.75" x14ac:dyDescent="0.25">
      <c r="A566" s="1">
        <v>562</v>
      </c>
      <c r="B566" s="1" t="s">
        <v>1092</v>
      </c>
      <c r="C566" s="6" t="s">
        <v>1093</v>
      </c>
      <c r="D566" s="4">
        <v>6008.25</v>
      </c>
      <c r="E566" s="2">
        <v>43133</v>
      </c>
      <c r="F566" s="2">
        <v>43188</v>
      </c>
    </row>
    <row r="567" spans="1:6" ht="15.75" x14ac:dyDescent="0.25">
      <c r="A567" s="1">
        <v>563</v>
      </c>
      <c r="B567" s="1" t="s">
        <v>1094</v>
      </c>
      <c r="C567" s="6" t="s">
        <v>1095</v>
      </c>
      <c r="D567" s="4">
        <v>9227.73</v>
      </c>
      <c r="E567" s="2">
        <v>43133</v>
      </c>
      <c r="F567" s="2">
        <v>43188</v>
      </c>
    </row>
    <row r="568" spans="1:6" ht="15.75" x14ac:dyDescent="0.25">
      <c r="A568" s="1">
        <v>564</v>
      </c>
      <c r="B568" s="1" t="s">
        <v>1096</v>
      </c>
      <c r="C568" s="6" t="s">
        <v>1095</v>
      </c>
      <c r="D568" s="4">
        <v>5308.15</v>
      </c>
      <c r="E568" s="2">
        <v>43133</v>
      </c>
      <c r="F568" s="2">
        <v>43188</v>
      </c>
    </row>
    <row r="569" spans="1:6" ht="15.75" x14ac:dyDescent="0.25">
      <c r="A569" s="1">
        <v>565</v>
      </c>
      <c r="B569" s="1" t="s">
        <v>1097</v>
      </c>
      <c r="C569" s="6" t="s">
        <v>1098</v>
      </c>
      <c r="D569" s="4">
        <v>6830.47</v>
      </c>
      <c r="E569" s="2">
        <v>43133</v>
      </c>
      <c r="F569" s="2">
        <v>43188</v>
      </c>
    </row>
    <row r="570" spans="1:6" ht="15.75" x14ac:dyDescent="0.25">
      <c r="A570" s="1">
        <v>566</v>
      </c>
      <c r="B570" s="1" t="s">
        <v>1099</v>
      </c>
      <c r="C570" s="6" t="s">
        <v>1100</v>
      </c>
      <c r="D570" s="4">
        <v>20589.7</v>
      </c>
      <c r="E570" s="2">
        <v>43133</v>
      </c>
      <c r="F570" s="2">
        <v>43188</v>
      </c>
    </row>
    <row r="571" spans="1:6" ht="15.75" x14ac:dyDescent="0.25">
      <c r="A571" s="1">
        <v>567</v>
      </c>
      <c r="B571" s="1" t="s">
        <v>1101</v>
      </c>
      <c r="C571" s="6" t="s">
        <v>1102</v>
      </c>
      <c r="D571" s="4">
        <v>9338</v>
      </c>
      <c r="E571" s="2">
        <v>43133</v>
      </c>
      <c r="F571" s="2">
        <v>43188</v>
      </c>
    </row>
    <row r="572" spans="1:6" ht="15.75" x14ac:dyDescent="0.25">
      <c r="A572" s="1">
        <v>568</v>
      </c>
      <c r="B572" s="1" t="s">
        <v>1103</v>
      </c>
      <c r="C572" s="6" t="s">
        <v>1104</v>
      </c>
      <c r="D572" s="4">
        <v>8949.2800000000007</v>
      </c>
      <c r="E572" s="2">
        <v>43133</v>
      </c>
      <c r="F572" s="2">
        <v>43188</v>
      </c>
    </row>
    <row r="573" spans="1:6" ht="15.75" x14ac:dyDescent="0.25">
      <c r="A573" s="1">
        <v>569</v>
      </c>
      <c r="B573" s="1" t="s">
        <v>1105</v>
      </c>
      <c r="C573" s="6" t="s">
        <v>1106</v>
      </c>
      <c r="D573" s="4">
        <v>7793.98</v>
      </c>
      <c r="E573" s="2">
        <v>43133</v>
      </c>
      <c r="F573" s="2">
        <v>43188</v>
      </c>
    </row>
    <row r="574" spans="1:6" ht="15.75" x14ac:dyDescent="0.25">
      <c r="A574" s="1">
        <v>570</v>
      </c>
      <c r="B574" s="1" t="s">
        <v>1107</v>
      </c>
      <c r="C574" s="6" t="s">
        <v>1108</v>
      </c>
      <c r="D574" s="4">
        <v>7844.6</v>
      </c>
      <c r="E574" s="2">
        <v>43133</v>
      </c>
      <c r="F574" s="2">
        <v>43188</v>
      </c>
    </row>
    <row r="575" spans="1:6" ht="15.75" x14ac:dyDescent="0.25">
      <c r="A575" s="1">
        <v>571</v>
      </c>
      <c r="B575" s="1" t="s">
        <v>1109</v>
      </c>
      <c r="C575" s="6" t="s">
        <v>1110</v>
      </c>
      <c r="D575" s="4">
        <v>8573.74</v>
      </c>
      <c r="E575" s="2">
        <v>43133</v>
      </c>
      <c r="F575" s="2">
        <v>43188</v>
      </c>
    </row>
    <row r="576" spans="1:6" ht="15.75" x14ac:dyDescent="0.25">
      <c r="A576" s="1">
        <v>572</v>
      </c>
      <c r="B576" s="1" t="s">
        <v>1111</v>
      </c>
      <c r="C576" s="6" t="s">
        <v>1112</v>
      </c>
      <c r="D576" s="4">
        <v>8463.2099999999991</v>
      </c>
      <c r="E576" s="2">
        <v>43133</v>
      </c>
      <c r="F576" s="2">
        <v>43188</v>
      </c>
    </row>
    <row r="577" spans="1:6" ht="15.75" x14ac:dyDescent="0.25">
      <c r="A577" s="1">
        <v>573</v>
      </c>
      <c r="B577" s="1" t="s">
        <v>1113</v>
      </c>
      <c r="C577" s="6" t="s">
        <v>1114</v>
      </c>
      <c r="D577" s="4">
        <v>7571.58</v>
      </c>
      <c r="E577" s="2">
        <v>43133</v>
      </c>
      <c r="F577" s="2">
        <v>43188</v>
      </c>
    </row>
    <row r="578" spans="1:6" ht="15.75" x14ac:dyDescent="0.25">
      <c r="A578" s="1">
        <v>574</v>
      </c>
      <c r="B578" s="1" t="s">
        <v>1115</v>
      </c>
      <c r="C578" s="6" t="s">
        <v>1116</v>
      </c>
      <c r="D578" s="4">
        <v>5012.53</v>
      </c>
      <c r="E578" s="2">
        <v>43133</v>
      </c>
      <c r="F578" s="2">
        <v>43188</v>
      </c>
    </row>
    <row r="579" spans="1:6" ht="15.75" x14ac:dyDescent="0.25">
      <c r="A579" s="1">
        <v>575</v>
      </c>
      <c r="B579" s="1" t="s">
        <v>1117</v>
      </c>
      <c r="C579" s="6" t="s">
        <v>1118</v>
      </c>
      <c r="D579" s="4">
        <v>5149.37</v>
      </c>
      <c r="E579" s="2">
        <v>43133</v>
      </c>
      <c r="F579" s="2">
        <v>43188</v>
      </c>
    </row>
    <row r="580" spans="1:6" ht="15.75" x14ac:dyDescent="0.25">
      <c r="A580" s="1">
        <v>576</v>
      </c>
      <c r="B580" s="1" t="s">
        <v>1119</v>
      </c>
      <c r="C580" s="6" t="s">
        <v>1120</v>
      </c>
      <c r="D580" s="4">
        <v>8010.98</v>
      </c>
      <c r="E580" s="2">
        <v>43133</v>
      </c>
      <c r="F580" s="2">
        <v>43188</v>
      </c>
    </row>
    <row r="581" spans="1:6" ht="15.75" x14ac:dyDescent="0.25">
      <c r="A581" s="1">
        <v>577</v>
      </c>
      <c r="B581" s="1" t="s">
        <v>1121</v>
      </c>
      <c r="C581" s="6" t="s">
        <v>1122</v>
      </c>
      <c r="D581" s="4">
        <v>5134.1000000000004</v>
      </c>
      <c r="E581" s="2">
        <v>43133</v>
      </c>
      <c r="F581" s="2">
        <v>43188</v>
      </c>
    </row>
    <row r="582" spans="1:6" ht="15.75" x14ac:dyDescent="0.25">
      <c r="A582" s="1">
        <v>578</v>
      </c>
      <c r="B582" s="1" t="s">
        <v>1123</v>
      </c>
      <c r="C582" s="6" t="s">
        <v>1124</v>
      </c>
      <c r="D582" s="4">
        <v>5076.18</v>
      </c>
      <c r="E582" s="2">
        <v>43133</v>
      </c>
      <c r="F582" s="2">
        <v>43188</v>
      </c>
    </row>
    <row r="583" spans="1:6" ht="15.75" x14ac:dyDescent="0.25">
      <c r="A583" s="1">
        <v>579</v>
      </c>
      <c r="B583" s="1" t="s">
        <v>1125</v>
      </c>
      <c r="C583" s="6" t="s">
        <v>1126</v>
      </c>
      <c r="D583" s="4">
        <v>8015.55</v>
      </c>
      <c r="E583" s="2">
        <v>43133</v>
      </c>
      <c r="F583" s="2">
        <v>43188</v>
      </c>
    </row>
    <row r="584" spans="1:6" ht="15.75" x14ac:dyDescent="0.25">
      <c r="A584" s="1">
        <v>580</v>
      </c>
      <c r="B584" s="1" t="s">
        <v>1127</v>
      </c>
      <c r="C584" s="6" t="s">
        <v>1128</v>
      </c>
      <c r="D584" s="4">
        <v>9488.23</v>
      </c>
      <c r="E584" s="2">
        <v>43133</v>
      </c>
      <c r="F584" s="2">
        <v>43188</v>
      </c>
    </row>
    <row r="585" spans="1:6" ht="15.75" x14ac:dyDescent="0.25">
      <c r="A585" s="1">
        <v>581</v>
      </c>
      <c r="B585" s="1" t="s">
        <v>1129</v>
      </c>
      <c r="C585" s="6" t="s">
        <v>1130</v>
      </c>
      <c r="D585" s="4">
        <v>9934.2800000000007</v>
      </c>
      <c r="E585" s="2">
        <v>43133</v>
      </c>
      <c r="F585" s="2">
        <v>43188</v>
      </c>
    </row>
    <row r="586" spans="1:6" ht="15.75" x14ac:dyDescent="0.25">
      <c r="A586" s="1">
        <v>582</v>
      </c>
      <c r="B586" s="1" t="s">
        <v>1131</v>
      </c>
      <c r="C586" s="6" t="s">
        <v>1132</v>
      </c>
      <c r="D586" s="4">
        <v>5670.62</v>
      </c>
      <c r="E586" s="2">
        <v>43133</v>
      </c>
      <c r="F586" s="2">
        <v>43188</v>
      </c>
    </row>
    <row r="587" spans="1:6" ht="15.75" x14ac:dyDescent="0.25">
      <c r="A587" s="1">
        <v>583</v>
      </c>
      <c r="B587" s="1" t="s">
        <v>1133</v>
      </c>
      <c r="C587" s="6" t="s">
        <v>1134</v>
      </c>
      <c r="D587" s="4">
        <v>11846.95</v>
      </c>
      <c r="E587" s="2">
        <v>43133</v>
      </c>
      <c r="F587" s="2">
        <v>43188</v>
      </c>
    </row>
    <row r="588" spans="1:6" ht="15.75" x14ac:dyDescent="0.25">
      <c r="A588" s="1">
        <v>584</v>
      </c>
      <c r="B588" s="1" t="s">
        <v>1135</v>
      </c>
      <c r="C588" s="6" t="s">
        <v>1136</v>
      </c>
      <c r="D588" s="4">
        <v>5890.72</v>
      </c>
      <c r="E588" s="2">
        <v>43133</v>
      </c>
      <c r="F588" s="2">
        <v>43188</v>
      </c>
    </row>
    <row r="589" spans="1:6" ht="15.75" x14ac:dyDescent="0.25">
      <c r="A589" s="1">
        <v>585</v>
      </c>
      <c r="B589" s="1" t="s">
        <v>1137</v>
      </c>
      <c r="C589" s="6" t="s">
        <v>1138</v>
      </c>
      <c r="D589" s="4">
        <v>9345.9500000000007</v>
      </c>
      <c r="E589" s="2">
        <v>43133</v>
      </c>
      <c r="F589" s="2">
        <v>43188</v>
      </c>
    </row>
    <row r="590" spans="1:6" ht="15.75" x14ac:dyDescent="0.25">
      <c r="A590" s="1">
        <v>586</v>
      </c>
      <c r="B590" s="1" t="s">
        <v>1139</v>
      </c>
      <c r="C590" s="6" t="s">
        <v>1140</v>
      </c>
      <c r="D590" s="4">
        <v>7481.24</v>
      </c>
      <c r="E590" s="2">
        <v>43133</v>
      </c>
      <c r="F590" s="2">
        <v>43188</v>
      </c>
    </row>
    <row r="591" spans="1:6" ht="15.75" x14ac:dyDescent="0.25">
      <c r="A591" s="1">
        <v>587</v>
      </c>
      <c r="B591" s="1" t="s">
        <v>1141</v>
      </c>
      <c r="C591" s="6" t="s">
        <v>1142</v>
      </c>
      <c r="D591" s="4">
        <v>5267.64</v>
      </c>
      <c r="E591" s="2">
        <v>43133</v>
      </c>
      <c r="F591" s="2">
        <v>43188</v>
      </c>
    </row>
    <row r="592" spans="1:6" ht="15.75" x14ac:dyDescent="0.25">
      <c r="A592" s="1">
        <v>588</v>
      </c>
      <c r="B592" s="1" t="s">
        <v>1143</v>
      </c>
      <c r="C592" s="6" t="s">
        <v>1144</v>
      </c>
      <c r="D592" s="4">
        <v>6829.49</v>
      </c>
      <c r="E592" s="2">
        <v>43133</v>
      </c>
      <c r="F592" s="2">
        <v>43188</v>
      </c>
    </row>
    <row r="593" spans="1:6" ht="15.75" x14ac:dyDescent="0.25">
      <c r="A593" s="1">
        <v>589</v>
      </c>
      <c r="B593" s="1" t="s">
        <v>1145</v>
      </c>
      <c r="C593" s="6" t="s">
        <v>1146</v>
      </c>
      <c r="D593" s="4">
        <v>9804.91</v>
      </c>
      <c r="E593" s="2">
        <v>43133</v>
      </c>
      <c r="F593" s="2">
        <v>43188</v>
      </c>
    </row>
    <row r="594" spans="1:6" ht="15.75" x14ac:dyDescent="0.25">
      <c r="A594" s="1">
        <v>590</v>
      </c>
      <c r="B594" s="1" t="s">
        <v>1147</v>
      </c>
      <c r="C594" s="6" t="s">
        <v>1148</v>
      </c>
      <c r="D594" s="4">
        <v>10097.17</v>
      </c>
      <c r="E594" s="2">
        <v>43133</v>
      </c>
      <c r="F594" s="2">
        <v>43188</v>
      </c>
    </row>
    <row r="595" spans="1:6" ht="15.75" x14ac:dyDescent="0.25">
      <c r="A595" s="1">
        <v>591</v>
      </c>
      <c r="B595" s="1" t="s">
        <v>1149</v>
      </c>
      <c r="C595" s="6" t="s">
        <v>1150</v>
      </c>
      <c r="D595" s="4">
        <v>8330.2000000000007</v>
      </c>
      <c r="E595" s="2">
        <v>43133</v>
      </c>
      <c r="F595" s="2">
        <v>43188</v>
      </c>
    </row>
    <row r="596" spans="1:6" ht="15.75" x14ac:dyDescent="0.25">
      <c r="A596" s="1">
        <v>592</v>
      </c>
      <c r="B596" s="1" t="s">
        <v>1151</v>
      </c>
      <c r="C596" s="6" t="s">
        <v>1152</v>
      </c>
      <c r="D596" s="4">
        <v>12685.18</v>
      </c>
      <c r="E596" s="2">
        <v>43133</v>
      </c>
      <c r="F596" s="2">
        <v>43188</v>
      </c>
    </row>
    <row r="597" spans="1:6" ht="15.75" x14ac:dyDescent="0.25">
      <c r="A597" s="1">
        <v>593</v>
      </c>
      <c r="B597" s="1" t="s">
        <v>1153</v>
      </c>
      <c r="C597" s="6" t="s">
        <v>1154</v>
      </c>
      <c r="D597" s="4">
        <v>8929.52</v>
      </c>
      <c r="E597" s="2">
        <v>43133</v>
      </c>
      <c r="F597" s="2">
        <v>43188</v>
      </c>
    </row>
    <row r="598" spans="1:6" ht="15.75" x14ac:dyDescent="0.25">
      <c r="A598" s="1">
        <v>594</v>
      </c>
      <c r="B598" s="1" t="s">
        <v>1155</v>
      </c>
      <c r="C598" s="6" t="s">
        <v>1156</v>
      </c>
      <c r="D598" s="4">
        <v>6306.73</v>
      </c>
      <c r="E598" s="2">
        <v>43133</v>
      </c>
      <c r="F598" s="2">
        <v>43188</v>
      </c>
    </row>
    <row r="599" spans="1:6" ht="15.75" x14ac:dyDescent="0.25">
      <c r="A599" s="1">
        <v>595</v>
      </c>
      <c r="B599" s="1" t="s">
        <v>1157</v>
      </c>
      <c r="C599" s="6" t="s">
        <v>1158</v>
      </c>
      <c r="D599" s="4">
        <v>8318.2800000000007</v>
      </c>
      <c r="E599" s="2">
        <v>43133</v>
      </c>
      <c r="F599" s="2">
        <v>43188</v>
      </c>
    </row>
    <row r="600" spans="1:6" ht="15.75" x14ac:dyDescent="0.25">
      <c r="A600" s="1">
        <v>596</v>
      </c>
      <c r="B600" s="1" t="s">
        <v>1159</v>
      </c>
      <c r="C600" s="6" t="s">
        <v>1160</v>
      </c>
      <c r="D600" s="4">
        <v>9499.3799999999992</v>
      </c>
      <c r="E600" s="2">
        <v>43133</v>
      </c>
      <c r="F600" s="2">
        <v>43188</v>
      </c>
    </row>
    <row r="601" spans="1:6" ht="15.75" x14ac:dyDescent="0.25">
      <c r="A601" s="1">
        <v>597</v>
      </c>
      <c r="B601" s="1" t="s">
        <v>1161</v>
      </c>
      <c r="C601" s="6" t="s">
        <v>1162</v>
      </c>
      <c r="D601" s="4">
        <v>10720.42</v>
      </c>
      <c r="E601" s="2">
        <v>43133</v>
      </c>
      <c r="F601" s="2">
        <v>43188</v>
      </c>
    </row>
    <row r="602" spans="1:6" ht="15.75" x14ac:dyDescent="0.25">
      <c r="A602" s="1">
        <v>598</v>
      </c>
      <c r="B602" s="1" t="s">
        <v>1163</v>
      </c>
      <c r="C602" s="6" t="s">
        <v>1164</v>
      </c>
      <c r="D602" s="4">
        <v>10385.4</v>
      </c>
      <c r="E602" s="2">
        <v>43133</v>
      </c>
      <c r="F602" s="2">
        <v>43188</v>
      </c>
    </row>
    <row r="603" spans="1:6" ht="15.75" x14ac:dyDescent="0.25">
      <c r="A603" s="1">
        <v>599</v>
      </c>
      <c r="B603" s="1" t="s">
        <v>1165</v>
      </c>
      <c r="C603" s="6" t="s">
        <v>1164</v>
      </c>
      <c r="D603" s="4">
        <v>9275.64</v>
      </c>
      <c r="E603" s="2">
        <v>43133</v>
      </c>
      <c r="F603" s="2">
        <v>43188</v>
      </c>
    </row>
    <row r="604" spans="1:6" ht="15.75" x14ac:dyDescent="0.25">
      <c r="A604" s="1">
        <v>600</v>
      </c>
      <c r="B604" s="1" t="s">
        <v>1166</v>
      </c>
      <c r="C604" s="6" t="s">
        <v>1167</v>
      </c>
      <c r="D604" s="4">
        <v>5025.45</v>
      </c>
      <c r="E604" s="2">
        <v>43133</v>
      </c>
      <c r="F604" s="2">
        <v>43188</v>
      </c>
    </row>
  </sheetData>
  <mergeCells count="1">
    <mergeCell ref="A1:F3"/>
  </mergeCells>
  <conditionalFormatting sqref="B4">
    <cfRule type="expression" dxfId="0" priority="2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Шелковской 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2017-09-29T13:26:11Z</dcterms:created>
  <dcterms:modified xsi:type="dcterms:W3CDTF">2018-02-05T10:35:10Z</dcterms:modified>
</cp:coreProperties>
</file>