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5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'15.11.2019 г.'!$A$7:$E$910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<sst xmlns="http://schemas.openxmlformats.org/spreadsheetml/2006/main" count="1796" uniqueCount="1741">
  <si>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</si>
  <si>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</si>
  <si>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</si>
  <si>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</si>
  <si>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</si>
  <si>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</si>
  <si>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</si>
  <si>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</si>
  <si>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</si>
  <si>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</si>
  <si>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</si>
  <si>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</si>
  <si>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</si>
  <si>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</si>
  <si>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</si>
  <si>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</si>
  <si>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</si>
  <si>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</si>
  <si>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</si>
  <si>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</si>
  <si>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</si>
  <si>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 xml:space="preserve">ДЗ на 
30.10.2019г.
АО "Чеченэнерго"
</t>
  </si>
  <si>
    <t>15001220661</t>
  </si>
  <si>
    <t xml:space="preserve">ГРОЗНЫЙ УЛЬЯНОВА 16  </t>
  </si>
  <si>
    <t>15003016250</t>
  </si>
  <si>
    <t xml:space="preserve">ГРОЗНЫЙ УЛЬЯНОВА 175  </t>
  </si>
  <si>
    <t>15003014316</t>
  </si>
  <si>
    <t xml:space="preserve">ГРОЗНЫЙ УЛЬЯНОВА 189  </t>
  </si>
  <si>
    <t>15003014217</t>
  </si>
  <si>
    <t xml:space="preserve">ГРОЗНЫЙ УЛЬЯНОВА 21  </t>
  </si>
  <si>
    <t>15003014226</t>
  </si>
  <si>
    <t xml:space="preserve">ГРОЗНЫЙ УЛЬЯНОВА 37 А </t>
  </si>
  <si>
    <t>15003017844</t>
  </si>
  <si>
    <t xml:space="preserve">ГРОЗНЫЙ УЛЬЯНОВА 40 А. </t>
  </si>
  <si>
    <t>15003014229</t>
  </si>
  <si>
    <t xml:space="preserve">ГРОЗНЫЙ УЛЬЯНОВА 52  </t>
  </si>
  <si>
    <t>15003014232</t>
  </si>
  <si>
    <t xml:space="preserve">ГРОЗНЫЙ УЛЬЯНОВА 57  </t>
  </si>
  <si>
    <t>15003014236</t>
  </si>
  <si>
    <t xml:space="preserve">ГРОЗНЫЙ УЛЬЯНОВА 67  </t>
  </si>
  <si>
    <t>15003014318</t>
  </si>
  <si>
    <t xml:space="preserve">ГРОЗНЫЙ УЛЬЯНОВА 7  </t>
  </si>
  <si>
    <t>15001211372</t>
  </si>
  <si>
    <t xml:space="preserve">ГРОЗНЫЙ УЛЬЯНОВА 75  </t>
  </si>
  <si>
    <t>15003014242</t>
  </si>
  <si>
    <t xml:space="preserve">ГРОЗНЫЙ УЛЬЯНОВА 79  </t>
  </si>
  <si>
    <t>15003014245</t>
  </si>
  <si>
    <t xml:space="preserve">ГРОЗНЫЙ УЛЬЯНОВА 89  </t>
  </si>
  <si>
    <t>15003014252</t>
  </si>
  <si>
    <t xml:space="preserve">ГРОЗНЫЙ УЛЬЯНОВА 99  </t>
  </si>
  <si>
    <t>15003014376</t>
  </si>
  <si>
    <t xml:space="preserve">ГРОЗНЫЙ УРИЦКОГО 10  </t>
  </si>
  <si>
    <t>15003014437</t>
  </si>
  <si>
    <t xml:space="preserve">ГРОЗНЫЙ УРИЦКОГО 109  </t>
  </si>
  <si>
    <t>15003014377</t>
  </si>
  <si>
    <t xml:space="preserve">ГРОЗНЫЙ УРИЦКОГО 11  </t>
  </si>
  <si>
    <t>15003014440</t>
  </si>
  <si>
    <t xml:space="preserve">ГРОЗНЫЙ УРИЦКОГО 121  </t>
  </si>
  <si>
    <t>15003014442</t>
  </si>
  <si>
    <t xml:space="preserve">ГРОЗНЫЙ УРИЦКОГО 125  </t>
  </si>
  <si>
    <t>15003014379</t>
  </si>
  <si>
    <t xml:space="preserve">ГРОЗНЫЙ УРИЦКОГО 14  </t>
  </si>
  <si>
    <t>15003017336</t>
  </si>
  <si>
    <t xml:space="preserve">ГРОЗНЫЙ УРИЦКОГО 17  </t>
  </si>
  <si>
    <t>15003014455</t>
  </si>
  <si>
    <t xml:space="preserve">ГРОЗНЫЙ УШАЕВА - БЕЙБУЛАТОВА И. 11  </t>
  </si>
  <si>
    <t>15003014458</t>
  </si>
  <si>
    <t xml:space="preserve">ГРОЗНЫЙ УШАЕВА - БЕЙБУЛАТОВА И. 15 А </t>
  </si>
  <si>
    <t>15003014465</t>
  </si>
  <si>
    <t xml:space="preserve">ГРОЗНЫЙ УШАЕВА - БЕЙБУЛАТОВА И. 25  </t>
  </si>
  <si>
    <t>15003014512</t>
  </si>
  <si>
    <t xml:space="preserve">ГРОЗНЫЙ УШАЕВА - БЕЙБУЛАТОВА И. 41  </t>
  </si>
  <si>
    <t>15003014504</t>
  </si>
  <si>
    <t xml:space="preserve">ГРОЗНЫЙ УШАЕВА - БЕЙБУЛАТОВА И. 49  </t>
  </si>
  <si>
    <t>15003014485</t>
  </si>
  <si>
    <t xml:space="preserve">ГРОЗНЫЙ УШАЕВА - БЕЙБУЛАТОВА И. 57  </t>
  </si>
  <si>
    <t>15003014487</t>
  </si>
  <si>
    <t xml:space="preserve">ГРОЗНЫЙ УШАЕВА - БЕЙБУЛАТОВА И. 59  </t>
  </si>
  <si>
    <t>15003014449</t>
  </si>
  <si>
    <t xml:space="preserve">ГРОЗНЫЙ УШАЕВА - БЕЙБУЛАТОВА И. 61 А </t>
  </si>
  <si>
    <t>15003014488</t>
  </si>
  <si>
    <t xml:space="preserve">ГРОЗНЫЙ УШАЕВА - БЕЙБУЛАТОВА И. 62  </t>
  </si>
  <si>
    <t>15003014497</t>
  </si>
  <si>
    <t xml:space="preserve">ГРОЗНЫЙ УШАЕВА - БЕЙБУЛАТОВА И. 84  </t>
  </si>
  <si>
    <t>15003014499</t>
  </si>
  <si>
    <t xml:space="preserve">ГРОЗНЫЙ УШАЕВА - БЕЙБУЛАТОВА И. 90  </t>
  </si>
  <si>
    <t>15003015320</t>
  </si>
  <si>
    <t xml:space="preserve">ГРОЗНЫЙ ХРУСТАЛЕВА 144  </t>
  </si>
  <si>
    <t>15003015311</t>
  </si>
  <si>
    <t xml:space="preserve">ГРОЗНЫЙ ХРУСТАЛЕВА 156  </t>
  </si>
  <si>
    <t>15003015314</t>
  </si>
  <si>
    <t xml:space="preserve">ГРОЗНЫЙ ХРУСТАЛЕВА 165  </t>
  </si>
  <si>
    <t>15003015227</t>
  </si>
  <si>
    <t xml:space="preserve">ГРОЗНЫЙ ХРУСТАЛЕВА 25 Б </t>
  </si>
  <si>
    <t>15003018591</t>
  </si>
  <si>
    <t xml:space="preserve">ГРОЗНЫЙ ХРУСТАЛЕВА 27  </t>
  </si>
  <si>
    <t>15003015228</t>
  </si>
  <si>
    <t xml:space="preserve">ГРОЗНЫЙ ХРУСТАЛЕВА 31  </t>
  </si>
  <si>
    <t>15003015265</t>
  </si>
  <si>
    <t xml:space="preserve">ГРОЗНЫЙ ХРУСТАЛЕВА 73  </t>
  </si>
  <si>
    <t>15003018805</t>
  </si>
  <si>
    <t xml:space="preserve">ГРОЗНЫЙ ХРУСТАЛЕВА 74 А </t>
  </si>
  <si>
    <t>15003015269</t>
  </si>
  <si>
    <t xml:space="preserve">ГРОЗНЫЙ ХРУСТАЛЕВА 78  </t>
  </si>
  <si>
    <t>15003015283</t>
  </si>
  <si>
    <t xml:space="preserve">ГРОЗНЫЙ ХРУСТАЛЕВА 94  </t>
  </si>
  <si>
    <t>15003015499</t>
  </si>
  <si>
    <t xml:space="preserve">ГРОЗНЫЙ ЧЕРНОГЛАЗА 107  </t>
  </si>
  <si>
    <t>15003015500</t>
  </si>
  <si>
    <t xml:space="preserve">ГРОЗНЫЙ ЧЕРНОГЛАЗА 110  </t>
  </si>
  <si>
    <t>15003015503</t>
  </si>
  <si>
    <t xml:space="preserve">ГРОЗНЫЙ ЧЕРНОГЛАЗА 113  </t>
  </si>
  <si>
    <t>15003015513</t>
  </si>
  <si>
    <t xml:space="preserve">ГРОЗНЫЙ ЧЕРНОГЛАЗА 130  </t>
  </si>
  <si>
    <t>15003015516</t>
  </si>
  <si>
    <t xml:space="preserve">ГРОЗНЫЙ ЧЕРНОГЛАЗА 133  </t>
  </si>
  <si>
    <t>15003015519</t>
  </si>
  <si>
    <t xml:space="preserve">ГРОЗНЫЙ ЧЕРНОГЛАЗА 137  </t>
  </si>
  <si>
    <t>15001217180</t>
  </si>
  <si>
    <t xml:space="preserve">ГРОЗНЫЙ ЧЕРНОГЛАЗА 137 Б </t>
  </si>
  <si>
    <t>15003016800</t>
  </si>
  <si>
    <t xml:space="preserve">ГРОЗНЫЙ ЧЕРНОГЛАЗА 153 А </t>
  </si>
  <si>
    <t>15003015428</t>
  </si>
  <si>
    <t xml:space="preserve">ГРОЗНЫЙ ЧЕРНОГЛАЗА 26  </t>
  </si>
  <si>
    <t>15003015432</t>
  </si>
  <si>
    <t xml:space="preserve">ГРОЗНЫЙ ЧЕРНОГЛАЗА 30  </t>
  </si>
  <si>
    <t>15003015437</t>
  </si>
  <si>
    <t xml:space="preserve">ГРОЗНЫЙ ЧЕРНОГЛАЗА 35  </t>
  </si>
  <si>
    <t>15003015439</t>
  </si>
  <si>
    <t xml:space="preserve">ГРОЗНЫЙ ЧЕРНОГЛАЗА 37  </t>
  </si>
  <si>
    <t>15003015441</t>
  </si>
  <si>
    <t xml:space="preserve">ГРОЗНЫЙ ЧЕРНОГЛАЗА 39  </t>
  </si>
  <si>
    <t>15003015444</t>
  </si>
  <si>
    <t xml:space="preserve">ГРОЗНЫЙ ЧЕРНОГЛАЗА 42  </t>
  </si>
  <si>
    <t>15003015451</t>
  </si>
  <si>
    <t xml:space="preserve">ГРОЗНЫЙ ЧЕРНОГЛАЗА 51  </t>
  </si>
  <si>
    <t>15003015452</t>
  </si>
  <si>
    <t xml:space="preserve">ГРОЗНЫЙ ЧЕРНОГЛАЗА 52 А </t>
  </si>
  <si>
    <t>15001224089</t>
  </si>
  <si>
    <t xml:space="preserve">ГРОЗНЫЙ ЧЕРНОГЛАЗА 7  </t>
  </si>
  <si>
    <t>15003015497</t>
  </si>
  <si>
    <t xml:space="preserve">ГРОЗНЫЙ ЧЕРНОГЛАЗА 80  </t>
  </si>
  <si>
    <t>15002001320</t>
  </si>
  <si>
    <t>ГРОЗНЫЙ БУТЫРИНА 34  42</t>
  </si>
  <si>
    <t>15002001328</t>
  </si>
  <si>
    <t>ГРОЗНЫЙ БУТЫРИНА 34  53</t>
  </si>
  <si>
    <t>15002001329</t>
  </si>
  <si>
    <t>ГРОЗНЫЙ БУТЫРИНА 34  54</t>
  </si>
  <si>
    <t>15002001341</t>
  </si>
  <si>
    <t>ГРОЗНЫЙ БУТЫРИНА 34  67</t>
  </si>
  <si>
    <t>15002001292</t>
  </si>
  <si>
    <t>ГРОЗНЫЙ БУТЫРИНА 34  7</t>
  </si>
  <si>
    <t>15002001346</t>
  </si>
  <si>
    <t>ГРОЗНЫЙ БУТЫРИНА 34  72</t>
  </si>
  <si>
    <t>15002001350</t>
  </si>
  <si>
    <t>ГРОЗНЫЙ БУТЫРИНА 34  79</t>
  </si>
  <si>
    <t>15002001360</t>
  </si>
  <si>
    <t>ГРОЗНЫЙ БУТЫРИНА 34  89</t>
  </si>
  <si>
    <t>15002001369</t>
  </si>
  <si>
    <t>ГРОЗНЫЙ БУТЫРИНА 34  98</t>
  </si>
  <si>
    <t>15002084191</t>
  </si>
  <si>
    <t xml:space="preserve">ГРОЗНЫЙ БУТЫРИНА 9  </t>
  </si>
  <si>
    <t>15002001393</t>
  </si>
  <si>
    <t>ГРОЗНЫЙ БЫКОВСКОГО 17  2</t>
  </si>
  <si>
    <t>15002001396</t>
  </si>
  <si>
    <t>ГРОЗНЫЙ БЫКОВСКОГО 17  3</t>
  </si>
  <si>
    <t>15002001397</t>
  </si>
  <si>
    <t>ГРОЗНЫЙ БЫКОВСКОГО 17  4</t>
  </si>
  <si>
    <t>15002001445</t>
  </si>
  <si>
    <t>ГРОЗНЫЙ ВЛАДИВОСТОКСКАЯ 1  1</t>
  </si>
  <si>
    <t>15002084176</t>
  </si>
  <si>
    <t>ГРОЗНЫЙ ВЛАДИВОСТОКСКАЯ 1  3</t>
  </si>
  <si>
    <t>15002001447</t>
  </si>
  <si>
    <t xml:space="preserve">ГРОЗНЫЙ ВЛАДИВОСТОКСКАЯ 3  </t>
  </si>
  <si>
    <t>15002001448</t>
  </si>
  <si>
    <t>ГРОЗНЫЙ ВЛАДИВОСТОКСКАЯ 3  3</t>
  </si>
  <si>
    <t>15002001451</t>
  </si>
  <si>
    <t>ГРОЗНЫЙ ВЛАДИВОСТОКСКАЯ 5  4</t>
  </si>
  <si>
    <t>15001222942</t>
  </si>
  <si>
    <t>ГРОЗНЫЙ ВЛАДИВОСТОКСКАЯ 7  1</t>
  </si>
  <si>
    <t>15002001457</t>
  </si>
  <si>
    <t>ГРОЗНЫЙ ВЛАДИВОСТОКСКАЯ 7  4</t>
  </si>
  <si>
    <t>15002001462</t>
  </si>
  <si>
    <t xml:space="preserve">ГРОЗНЫЙ ВНУТРЕННЯЯ 11  </t>
  </si>
  <si>
    <t>15002001463</t>
  </si>
  <si>
    <t xml:space="preserve">ГРОЗНЫЙ ВНУТРЕННЯЯ 12  </t>
  </si>
  <si>
    <t>15002086294</t>
  </si>
  <si>
    <t xml:space="preserve">ГРОЗНЫЙ ВНУТРЕННЯЯ 14  </t>
  </si>
  <si>
    <t>15002001464</t>
  </si>
  <si>
    <t xml:space="preserve">ГРОЗНЫЙ ВНУТРЕННЯЯ 18  </t>
  </si>
  <si>
    <t>15002001465</t>
  </si>
  <si>
    <t xml:space="preserve">ГРОЗНЫЙ ВНУТРЕННЯЯ 19  </t>
  </si>
  <si>
    <t>15001214747</t>
  </si>
  <si>
    <t xml:space="preserve">ГРОЗНЫЙ ВНУТРЕННЯЯ 20  </t>
  </si>
  <si>
    <t>15002086283</t>
  </si>
  <si>
    <t xml:space="preserve">ГРОЗНЫЙ ВНУТРЕННЯЯ 24  </t>
  </si>
  <si>
    <t>15002001468</t>
  </si>
  <si>
    <t xml:space="preserve">ГРОЗНЫЙ ВНУТРЕННЯЯ 29  </t>
  </si>
  <si>
    <t>15002086284</t>
  </si>
  <si>
    <t xml:space="preserve">ГРОЗНЫЙ ВНУТРЕННЯЯ 7  </t>
  </si>
  <si>
    <t>15002001495</t>
  </si>
  <si>
    <t xml:space="preserve">ГРОЗНЫЙ ВОСТОЧНАЯ 10  </t>
  </si>
  <si>
    <t>15002001496</t>
  </si>
  <si>
    <t xml:space="preserve">ГРОЗНЫЙ ВОСТОЧНАЯ 11  </t>
  </si>
  <si>
    <t>15002001499</t>
  </si>
  <si>
    <t xml:space="preserve">ГРОЗНЫЙ ВОСТОЧНАЯ 18  </t>
  </si>
  <si>
    <t>15002001500</t>
  </si>
  <si>
    <t xml:space="preserve">ГРОЗНЫЙ ВОСТОЧНАЯ 20  </t>
  </si>
  <si>
    <t>15002001501</t>
  </si>
  <si>
    <t xml:space="preserve">ГРОЗНЫЙ ВОСТОЧНАЯ 22  </t>
  </si>
  <si>
    <t>15002001503</t>
  </si>
  <si>
    <t xml:space="preserve">ГРОЗНЫЙ ВОСТОЧНАЯ 25  </t>
  </si>
  <si>
    <t>15002001513</t>
  </si>
  <si>
    <t xml:space="preserve">ГРОЗНЫЙ ВОСТОЧНАЯ 35  </t>
  </si>
  <si>
    <t>15002001516</t>
  </si>
  <si>
    <t xml:space="preserve">ГРОЗНЫЙ ВОСТОЧНАЯ 38  </t>
  </si>
  <si>
    <t>15002001517</t>
  </si>
  <si>
    <t xml:space="preserve">ГРОЗНЫЙ ВОСТОЧНАЯ 39  </t>
  </si>
  <si>
    <t>15002001519</t>
  </si>
  <si>
    <t xml:space="preserve">ГРОЗНЫЙ ВОСТОЧНАЯ 41  </t>
  </si>
  <si>
    <t>15002001522</t>
  </si>
  <si>
    <t xml:space="preserve">ГРОЗНЫЙ ВОСТОЧНАЯ 44  </t>
  </si>
  <si>
    <t>15002001528</t>
  </si>
  <si>
    <t>ГРОЗНЫЙ ВОСТОЧНАЯ 52  11</t>
  </si>
  <si>
    <t>15001209386</t>
  </si>
  <si>
    <t>ГРОЗНЫЙ ВОСТОЧНАЯ 52  5</t>
  </si>
  <si>
    <t>15002001530</t>
  </si>
  <si>
    <t>ГРОЗНЫЙ ВОСТОЧНАЯ 52  7</t>
  </si>
  <si>
    <t>15002085798</t>
  </si>
  <si>
    <t xml:space="preserve">ГРОЗНЫЙ ВОСТОЧНАЯ 55  </t>
  </si>
  <si>
    <t>15002001532</t>
  </si>
  <si>
    <t xml:space="preserve">ГРОЗНЫЙ ВОСТОЧНАЯ 57  </t>
  </si>
  <si>
    <t>15002001492</t>
  </si>
  <si>
    <t xml:space="preserve">ГРОЗНЫЙ ВОСТОЧНАЯ 6  </t>
  </si>
  <si>
    <t>15002001680</t>
  </si>
  <si>
    <t xml:space="preserve">ГРОЗНЫЙ ГРОМОВА 15  </t>
  </si>
  <si>
    <t>15002001688</t>
  </si>
  <si>
    <t xml:space="preserve">ГРОЗНЫЙ ГРОМОВА 41  </t>
  </si>
  <si>
    <t>15216083848</t>
  </si>
  <si>
    <t xml:space="preserve">ГРОЗНЫЙ ГРОМОВА 50  </t>
  </si>
  <si>
    <t>15002085554</t>
  </si>
  <si>
    <t xml:space="preserve">ГРОЗНЫЙ ГРОМОВА 60 Ц </t>
  </si>
  <si>
    <t>15002085747</t>
  </si>
  <si>
    <t xml:space="preserve">ГРОЗНЫЙ ГРОМОВА 9  </t>
  </si>
  <si>
    <t>15001205036</t>
  </si>
  <si>
    <t xml:space="preserve">ГРОЗНЫЙ ГУРИНА - КИШИЕВОЙ МАТЫ 112  </t>
  </si>
  <si>
    <t>15002001701</t>
  </si>
  <si>
    <t xml:space="preserve">ГРОЗНЫЙ ГУРИНА - КИШИЕВОЙ МАТЫ 12  </t>
  </si>
  <si>
    <t>15002001696</t>
  </si>
  <si>
    <t xml:space="preserve">ГРОЗНЫЙ ГУРИНА - КИШИЕВОЙ МАТЫ 3  </t>
  </si>
  <si>
    <t>15002001709</t>
  </si>
  <si>
    <t xml:space="preserve">ГРОЗНЫЙ ГУРИНА - КИШИЕВОЙ МАТЫ 32  </t>
  </si>
  <si>
    <t>15002085465</t>
  </si>
  <si>
    <t xml:space="preserve">ГРОЗНЫЙ ГУРИНА - КИШИЕВОЙ МАТЫ 44 Б </t>
  </si>
  <si>
    <t>15002001714</t>
  </si>
  <si>
    <t xml:space="preserve">ГРОЗНЫЙ ГУРИНА - КИШИЕВОЙ МАТЫ 46  </t>
  </si>
  <si>
    <t>15002001718</t>
  </si>
  <si>
    <t xml:space="preserve">ГРОЗНЫЙ ГУРИНА - КИШИЕВОЙ МАТЫ 53  </t>
  </si>
  <si>
    <t>15002001719</t>
  </si>
  <si>
    <t xml:space="preserve">ГРОЗНЫЙ ГУРИНА - КИШИЕВОЙ МАТЫ 54  </t>
  </si>
  <si>
    <t>15001002578</t>
  </si>
  <si>
    <t>ГРОЗНЫЙ ВЫБОРГСКАЯ 4  61</t>
  </si>
  <si>
    <t>15001002579</t>
  </si>
  <si>
    <t>ГРОЗНЫЙ ВЫБОРГСКАЯ 4  62</t>
  </si>
  <si>
    <t>15001002580</t>
  </si>
  <si>
    <t>ГРОЗНЫЙ ВЫБОРГСКАЯ 4  63</t>
  </si>
  <si>
    <t>15001002544</t>
  </si>
  <si>
    <t>ГРОЗНЫЙ ВЫБОРГСКАЯ 4  69</t>
  </si>
  <si>
    <t>15001002584</t>
  </si>
  <si>
    <t>ГРОЗНЫЙ ВЫБОРГСКАЯ 4  73</t>
  </si>
  <si>
    <t>15001002585</t>
  </si>
  <si>
    <t>ГРОЗНЫЙ ВЫБОРГСКАЯ 4  75</t>
  </si>
  <si>
    <t>15001002586</t>
  </si>
  <si>
    <t>ГРОЗНЫЙ ВЫБОРГСКАЯ 4  76</t>
  </si>
  <si>
    <t>15001002587</t>
  </si>
  <si>
    <t>ГРОЗНЫЙ ВЫБОРГСКАЯ 4  78</t>
  </si>
  <si>
    <t>15001002588</t>
  </si>
  <si>
    <t>ГРОЗНЫЙ ВЫБОРГСКАЯ 4  79</t>
  </si>
  <si>
    <t>15001002589</t>
  </si>
  <si>
    <t>ГРОЗНЫЙ ВЫБОРГСКАЯ 4  80</t>
  </si>
  <si>
    <t>15001002594</t>
  </si>
  <si>
    <t>ГРОЗНЫЙ ВЫБОРГСКАЯ 4  89</t>
  </si>
  <si>
    <t>15001002595</t>
  </si>
  <si>
    <t>ГРОЗНЫЙ ВЫБОРГСКАЯ 4  91</t>
  </si>
  <si>
    <t>15001002596</t>
  </si>
  <si>
    <t>ГРОЗНЫЙ ВЫБОРГСКАЯ 4  93</t>
  </si>
  <si>
    <t>15001002597</t>
  </si>
  <si>
    <t>ГРОЗНЫЙ ВЫБОРГСКАЯ 4  95</t>
  </si>
  <si>
    <t>15001002599</t>
  </si>
  <si>
    <t>ГРОЗНЫЙ ВЫБОРГСКАЯ 4  99</t>
  </si>
  <si>
    <t>15001014666</t>
  </si>
  <si>
    <t xml:space="preserve">ГРОЗНЫЙ ГВАРДЕЙСКАЯ 12 А </t>
  </si>
  <si>
    <t>15001014531</t>
  </si>
  <si>
    <t xml:space="preserve">ГРОЗНЫЙ ГВАРДЕЙСКАЯ 32  </t>
  </si>
  <si>
    <t>15001013993</t>
  </si>
  <si>
    <t xml:space="preserve">ГРОЗНЫЙ ГВАРДЕЙСКАЯ 37  </t>
  </si>
  <si>
    <t>15001013994</t>
  </si>
  <si>
    <t xml:space="preserve">ГРОЗНЫЙ ГВАРДЕЙСКАЯ 6  </t>
  </si>
  <si>
    <t>15001015296</t>
  </si>
  <si>
    <t xml:space="preserve">ГРОЗНЫЙ ГЕРМЕНЧУКСКАЯ 119  </t>
  </si>
  <si>
    <t>15001015124</t>
  </si>
  <si>
    <t xml:space="preserve">ГРОЗНЫЙ ГЕРМЕНЧУКСКАЯ 35/1  </t>
  </si>
  <si>
    <t>15001015358</t>
  </si>
  <si>
    <t xml:space="preserve">ГРОЗНЫЙ ГЕРМЕНЧУКСКАЯ 63  </t>
  </si>
  <si>
    <t>15001015298</t>
  </si>
  <si>
    <t xml:space="preserve">ГРОЗНЫЙ ГЕРМЕНЧУКСКАЯ 81  </t>
  </si>
  <si>
    <t>15001220032</t>
  </si>
  <si>
    <t xml:space="preserve">ГРОЗНЫЙ ГЕРМЕНЧУКСКАЯ 83 А  </t>
  </si>
  <si>
    <t>15001002716</t>
  </si>
  <si>
    <t xml:space="preserve">ГРОЗНЫЙ ГЕРЦЕНА 1  </t>
  </si>
  <si>
    <t>15001002726</t>
  </si>
  <si>
    <t xml:space="preserve">ГРОЗНЫЙ ГЕРЦЕНА 11  </t>
  </si>
  <si>
    <t>15001002729</t>
  </si>
  <si>
    <t xml:space="preserve">ГРОЗНЫЙ ГЕРЦЕНА 14  </t>
  </si>
  <si>
    <t>15001002738</t>
  </si>
  <si>
    <t xml:space="preserve">ГРОЗНЫЙ ГЕРЦЕНА 27  </t>
  </si>
  <si>
    <t>15001002743</t>
  </si>
  <si>
    <t xml:space="preserve">ГРОЗНЫЙ ГЕРЦЕНА 33  </t>
  </si>
  <si>
    <t>15001002746</t>
  </si>
  <si>
    <t xml:space="preserve">ГРОЗНЫЙ ГЕРЦЕНА 36  </t>
  </si>
  <si>
    <t>15001003117</t>
  </si>
  <si>
    <t>ГРОЗНЫЙ ГУРЬЕВСКАЯ 12  1</t>
  </si>
  <si>
    <t>15001003196</t>
  </si>
  <si>
    <t xml:space="preserve">ГРОЗНЫЙ ГУРЬЕВСКАЯ 29  </t>
  </si>
  <si>
    <t>15001003201</t>
  </si>
  <si>
    <t xml:space="preserve">ГРОЗНЫЙ ГУРЬЕВСКАЯ 33  </t>
  </si>
  <si>
    <t>15001003234</t>
  </si>
  <si>
    <t xml:space="preserve">ГРОЗНЫЙ ДАГЕСТАНСКАЯ 36  </t>
  </si>
  <si>
    <t>15001003251</t>
  </si>
  <si>
    <t xml:space="preserve">ГРОЗНЫЙ ДАГЕСТАНСКАЯ 58  </t>
  </si>
  <si>
    <t>15001003258</t>
  </si>
  <si>
    <t xml:space="preserve">ГРОЗНЫЙ ДАГЕСТАНСКАЯ 67  </t>
  </si>
  <si>
    <t>15001003215</t>
  </si>
  <si>
    <t xml:space="preserve">ГРОЗНЫЙ ДАГЕСТАНСКАЯ 7  </t>
  </si>
  <si>
    <t>15001015344</t>
  </si>
  <si>
    <t>ГРОЗНЫЙ ДАГЕСТАНСКАЯ 71  15</t>
  </si>
  <si>
    <t>15001205546</t>
  </si>
  <si>
    <t>ГРОЗНЫЙ ДАГЕСТАНСКАЯ 71  2</t>
  </si>
  <si>
    <t>15001015337</t>
  </si>
  <si>
    <t>ГРОЗНЫЙ ДАГЕСТАНСКАЯ 71  20</t>
  </si>
  <si>
    <t>15001015338</t>
  </si>
  <si>
    <t>ГРОЗНЫЙ ДАГЕСТАНСКАЯ 71  24</t>
  </si>
  <si>
    <t>15001206976</t>
  </si>
  <si>
    <t>ГРОЗНЫЙ ДАГЕСТАНСКАЯ 71  8</t>
  </si>
  <si>
    <t>15001003460</t>
  </si>
  <si>
    <t>ГРОЗНЫЙ ЕРМОЛОВСКАЯ 2  4</t>
  </si>
  <si>
    <t>15001003461</t>
  </si>
  <si>
    <t>ГРОЗНЫЙ ЕРМОЛОВСКАЯ 2  5</t>
  </si>
  <si>
    <t>15001003462</t>
  </si>
  <si>
    <t>ГРОЗНЫЙ ЕРМОЛОВСКАЯ 2  6</t>
  </si>
  <si>
    <t>15001003463</t>
  </si>
  <si>
    <t>ГРОЗНЫЙ ЕРМОЛОВСКАЯ 4  1</t>
  </si>
  <si>
    <t>15001003464</t>
  </si>
  <si>
    <t>ГРОЗНЫЙ ЕРМОЛОВСКАЯ 4  2</t>
  </si>
  <si>
    <t>15001003502</t>
  </si>
  <si>
    <t>ГРОЗНЫЙ ЗЕЛЕНАЯ 7  1</t>
  </si>
  <si>
    <t>15001003503</t>
  </si>
  <si>
    <t>ГРОЗНЫЙ ЗЕЛЕНАЯ 7  2</t>
  </si>
  <si>
    <t>15001003504</t>
  </si>
  <si>
    <t>ГРОЗНЫЙ ЗЕЛЕНАЯ 8  1</t>
  </si>
  <si>
    <t>15001012355</t>
  </si>
  <si>
    <t xml:space="preserve">ГРОЗНЫЙ ИДРИСОВА 39  </t>
  </si>
  <si>
    <t>15001002654</t>
  </si>
  <si>
    <t xml:space="preserve">ГРОЗНЫЙ ИМ ГАГАРИНА 12 А </t>
  </si>
  <si>
    <t>15001014724</t>
  </si>
  <si>
    <t xml:space="preserve">ГРОЗНЫЙ ИМ ГАГАРИНА 38  </t>
  </si>
  <si>
    <t>15001002679</t>
  </si>
  <si>
    <t xml:space="preserve">ГРОЗНЫЙ ИМ ГАГАРИНА 47  </t>
  </si>
  <si>
    <t>15001002684</t>
  </si>
  <si>
    <t xml:space="preserve">ГРОЗНЫЙ ИМ ГАГАРИНА 55  </t>
  </si>
  <si>
    <t>15001015100</t>
  </si>
  <si>
    <t xml:space="preserve">ГРОЗНЫЙ ИМ ГАГАРИНА 6 А </t>
  </si>
  <si>
    <t>15001208036</t>
  </si>
  <si>
    <t xml:space="preserve">ГРОЗНЫЙ ИМ ГАГАРИНА 64  </t>
  </si>
  <si>
    <t>15001002926</t>
  </si>
  <si>
    <t xml:space="preserve">ГРОЗНЫЙ ИМ ГРИБОЕДОВА 11/21  </t>
  </si>
  <si>
    <t>15001002814</t>
  </si>
  <si>
    <t xml:space="preserve">ГРОЗНЫЙ ИМ ГРИБОЕДОВА 40  </t>
  </si>
  <si>
    <t>15001002816</t>
  </si>
  <si>
    <t xml:space="preserve">ГРОЗНЫЙ ИМ ГРИБОЕДОВА 41 А </t>
  </si>
  <si>
    <t>15004008150</t>
  </si>
  <si>
    <t xml:space="preserve">ГРОЗНЫЙ ГРОЗНЕНСКАЯ 30  </t>
  </si>
  <si>
    <t>15004008145</t>
  </si>
  <si>
    <t xml:space="preserve">ГРОЗНЫЙ ГРОЗНЕНСКАЯ 32  </t>
  </si>
  <si>
    <t>15004008147</t>
  </si>
  <si>
    <t xml:space="preserve">ГРОЗНЫЙ ГРОЗНЕНСКАЯ 36  </t>
  </si>
  <si>
    <t>15004008115</t>
  </si>
  <si>
    <t xml:space="preserve">ГРОЗНЫЙ ГРОЗНЕНСКАЯ 4  </t>
  </si>
  <si>
    <t>15004008120</t>
  </si>
  <si>
    <t xml:space="preserve">ГРОЗНЫЙ ГРОЗНЕНСКАЯ 9  </t>
  </si>
  <si>
    <t>15004000619</t>
  </si>
  <si>
    <t xml:space="preserve">ГРОЗНЫЙ ДАНГИРЕЕВА М.С. 11  </t>
  </si>
  <si>
    <t>15004000621</t>
  </si>
  <si>
    <t xml:space="preserve">ГРОЗНЫЙ ДАНГИРЕЕВА М.С. 16  </t>
  </si>
  <si>
    <t>15004000622</t>
  </si>
  <si>
    <t xml:space="preserve">ГРОЗНЫЙ ДАНГИРЕЕВА М.С. 22  </t>
  </si>
  <si>
    <t>15004000626</t>
  </si>
  <si>
    <t xml:space="preserve">ГРОЗНЫЙ ДАНГИРЕЕВА М.С. 27  </t>
  </si>
  <si>
    <t>15004000629</t>
  </si>
  <si>
    <t xml:space="preserve">ГРОЗНЫЙ ДАНГИРЕЕВА М.С. 33  </t>
  </si>
  <si>
    <t>15004086593</t>
  </si>
  <si>
    <t xml:space="preserve">ГРОЗНЫЙ ДАЧНАЯ 8  </t>
  </si>
  <si>
    <t>15004008241</t>
  </si>
  <si>
    <t xml:space="preserve">ГРОЗНЫЙ ДЕРЖАВИНА 138  </t>
  </si>
  <si>
    <t>15004008242</t>
  </si>
  <si>
    <t xml:space="preserve">ГРОЗНЫЙ ДЕРЖАВИНА 140  </t>
  </si>
  <si>
    <t>15001215935</t>
  </si>
  <si>
    <t xml:space="preserve">ГРОЗНЫЙ ДЕРЖАВИНА 141  </t>
  </si>
  <si>
    <t>15004008245</t>
  </si>
  <si>
    <t xml:space="preserve">ГРОЗНЫЙ ДЕРЖАВИНА 150  </t>
  </si>
  <si>
    <t>15004008256</t>
  </si>
  <si>
    <t xml:space="preserve">ГРОЗНЫЙ ДЕРЖАВИНА 186  </t>
  </si>
  <si>
    <t>15004008261</t>
  </si>
  <si>
    <t xml:space="preserve">ГРОЗНЫЙ ДЕРЖАВИНА 200  </t>
  </si>
  <si>
    <t>15004008269</t>
  </si>
  <si>
    <t xml:space="preserve">ГРОЗНЫЙ ДЕРЖАВИНА 218  </t>
  </si>
  <si>
    <t>15004086311</t>
  </si>
  <si>
    <t>ГРОЗНЫЙ ДЕРЖАВИНА 240  1</t>
  </si>
  <si>
    <t>15004008276</t>
  </si>
  <si>
    <t>ГРОЗНЫЙ ДЕРЖАВИНА 242  2</t>
  </si>
  <si>
    <t>15004008279</t>
  </si>
  <si>
    <t>ГРОЗНЫЙ ДЕРЖАВИНА 248  3</t>
  </si>
  <si>
    <t>15004008388</t>
  </si>
  <si>
    <t>ГРОЗНЫЙ ДЕРЖАВИНА 281  103</t>
  </si>
  <si>
    <t>15004008391</t>
  </si>
  <si>
    <t>ГРОЗНЫЙ ДЕРЖАВИНА 281  106</t>
  </si>
  <si>
    <t>15004008397</t>
  </si>
  <si>
    <t>ГРОЗНЫЙ ДЕРЖАВИНА 281  112</t>
  </si>
  <si>
    <t>15004008402</t>
  </si>
  <si>
    <t>ГРОЗНЫЙ ДЕРЖАВИНА 281  117</t>
  </si>
  <si>
    <t>15004008286</t>
  </si>
  <si>
    <t>ГРОЗНЫЙ ДЕРЖАВИНА 281  2</t>
  </si>
  <si>
    <t>15004008305</t>
  </si>
  <si>
    <t>ГРОЗНЫЙ ДЕРЖАВИНА 281  21</t>
  </si>
  <si>
    <t>15004008334</t>
  </si>
  <si>
    <t>ГРОЗНЫЙ ДЕРЖАВИНА 281  50</t>
  </si>
  <si>
    <t>15004008343</t>
  </si>
  <si>
    <t>ГРОЗНЫЙ ДЕРЖАВИНА 281  59</t>
  </si>
  <si>
    <t>15004008347</t>
  </si>
  <si>
    <t>ГРОЗНЫЙ ДЕРЖАВИНА 281  63</t>
  </si>
  <si>
    <t>15004008351</t>
  </si>
  <si>
    <t>ГРОЗНЫЙ ДЕРЖАВИНА 281  67</t>
  </si>
  <si>
    <t>15004008359</t>
  </si>
  <si>
    <t>ГРОЗНЫЙ ДЕРЖАВИНА 281  75</t>
  </si>
  <si>
    <t>15004008360</t>
  </si>
  <si>
    <t>ГРОЗНЫЙ ДЕРЖАВИНА 281  76</t>
  </si>
  <si>
    <t>15004008361</t>
  </si>
  <si>
    <t>ГРОЗНЫЙ ДЕРЖАВИНА 281  77</t>
  </si>
  <si>
    <t>15004085116</t>
  </si>
  <si>
    <t xml:space="preserve">ГРОЗНЫЙ ДЕРЖАВИНА 282  </t>
  </si>
  <si>
    <t>15004008417</t>
  </si>
  <si>
    <t>ГРОЗНЫЙ ДЕРЖАВИНА 283  12</t>
  </si>
  <si>
    <t>15004008434</t>
  </si>
  <si>
    <t>ГРОЗНЫЙ ДЕРЖАВИНА 283  30</t>
  </si>
  <si>
    <t>15004008453</t>
  </si>
  <si>
    <t>ГРОЗНЫЙ ДЕРЖАВИНА 283  49</t>
  </si>
  <si>
    <t>15004008464</t>
  </si>
  <si>
    <t>ГРОЗНЫЙ ДЕРЖАВИНА 283  60</t>
  </si>
  <si>
    <t>15004008508</t>
  </si>
  <si>
    <t>ГРОЗНЫЙ ДЕРЖАВИНА 285  34</t>
  </si>
  <si>
    <t>15004008515</t>
  </si>
  <si>
    <t>ГРОЗНЫЙ ДЕРЖАВИНА 285  41</t>
  </si>
  <si>
    <t>15004008522</t>
  </si>
  <si>
    <t>ГРОЗНЫЙ ДЕРЖАВИНА 285  48</t>
  </si>
  <si>
    <t>15004008525</t>
  </si>
  <si>
    <t>ГРОЗНЫЙ ДЕРЖАВИНА 285  51</t>
  </si>
  <si>
    <t>15004008530</t>
  </si>
  <si>
    <t>ГРОЗНЫЙ ДЕРЖАВИНА 285  56</t>
  </si>
  <si>
    <t>15004008534</t>
  </si>
  <si>
    <t>ГРОЗНЫЙ ДЕРЖАВИНА 285  60</t>
  </si>
  <si>
    <t>15004008649</t>
  </si>
  <si>
    <t>ГРОЗНЫЙ ДЕРЖАВИНА 287  110</t>
  </si>
  <si>
    <t>15004008659</t>
  </si>
  <si>
    <t>ГРОЗНЫЙ ДЕРЖАВИНА 287  120</t>
  </si>
  <si>
    <t>15004008664</t>
  </si>
  <si>
    <t>ГРОЗНЫЙ ДЕРЖАВИНА 287  125</t>
  </si>
  <si>
    <t>15004008553</t>
  </si>
  <si>
    <t>ГРОЗНЫЙ ДЕРЖАВИНА 287  14</t>
  </si>
  <si>
    <t>15004008561</t>
  </si>
  <si>
    <t>ГРОЗНЫЙ ДЕРЖАВИНА 287  22</t>
  </si>
  <si>
    <t>15004008564</t>
  </si>
  <si>
    <t>ГРОЗНЫЙ ДЕРЖАВИНА 287  25</t>
  </si>
  <si>
    <t>15004008565</t>
  </si>
  <si>
    <t>ГРОЗНЫЙ ДЕРЖАВИНА 287  26</t>
  </si>
  <si>
    <t>15004008567</t>
  </si>
  <si>
    <t>ГРОЗНЫЙ ДЕРЖАВИНА 287  28</t>
  </si>
  <si>
    <t>15004008613</t>
  </si>
  <si>
    <t>ГРОЗНЫЙ ДЕРЖАВИНА 287  74</t>
  </si>
  <si>
    <t>15004008614</t>
  </si>
  <si>
    <t>ГРОЗНЫЙ ДЕРЖАВИНА 287  75</t>
  </si>
  <si>
    <t>15004008620</t>
  </si>
  <si>
    <t>ГРОЗНЫЙ ДЕРЖАВИНА 287  81</t>
  </si>
  <si>
    <t>15004008623</t>
  </si>
  <si>
    <t>ГРОЗНЫЙ ДЕРЖАВИНА 287  84</t>
  </si>
  <si>
    <t>15004008681</t>
  </si>
  <si>
    <t>ГРОЗНЫЙ ДЕРЖАВИНА 291  18</t>
  </si>
  <si>
    <t>15004008682</t>
  </si>
  <si>
    <t>ГРОЗНЫЙ ДЕРЖАВИНА 291  19</t>
  </si>
  <si>
    <t>15004008687</t>
  </si>
  <si>
    <t>ГРОЗНЫЙ ДЕРЖАВИНА 291  24</t>
  </si>
  <si>
    <t xml:space="preserve"> АРГУН, ДАГЕСТАНСКАЯ №11, , </t>
  </si>
  <si>
    <t>17006002600</t>
  </si>
  <si>
    <t xml:space="preserve"> АРГУН, ДАГЕСТАНСКАЯ №5, , </t>
  </si>
  <si>
    <t>17006008864</t>
  </si>
  <si>
    <t xml:space="preserve"> АРГУН, ДАГЕСТАНСКАЯ №5, , 3</t>
  </si>
  <si>
    <t>17006002593</t>
  </si>
  <si>
    <t xml:space="preserve"> АРГУН, ДАГЕСТАНСКАЯ №6,  Б, </t>
  </si>
  <si>
    <t>17006002604</t>
  </si>
  <si>
    <t xml:space="preserve"> АРГУН, ДАГЕСТАНСКАЯ №6, , </t>
  </si>
  <si>
    <t>17006008318</t>
  </si>
  <si>
    <t xml:space="preserve"> АРГУН, ДАГЕСТАНСКАЯ №7, , </t>
  </si>
  <si>
    <t>17006008321</t>
  </si>
  <si>
    <t xml:space="preserve"> АРГУН, ДАГЕСТАНСКАЯ №8, , 2</t>
  </si>
  <si>
    <t>17006207712</t>
  </si>
  <si>
    <t xml:space="preserve"> АРГУН, ДАГЕСТАНСКАЯ №Б/Н, , </t>
  </si>
  <si>
    <t>17006201463</t>
  </si>
  <si>
    <t>17006214690</t>
  </si>
  <si>
    <t>17006210959</t>
  </si>
  <si>
    <t>17006008425</t>
  </si>
  <si>
    <t xml:space="preserve"> АРГУН, ДАЧНАЯ №1, , 11</t>
  </si>
  <si>
    <t>17006009245</t>
  </si>
  <si>
    <t xml:space="preserve"> АРГУН, ДАЧНАЯ №11, , </t>
  </si>
  <si>
    <t>17006008695</t>
  </si>
  <si>
    <t xml:space="preserve"> АРГУН, ДАЧНАЯ №14, 1, 1</t>
  </si>
  <si>
    <t>17006225409</t>
  </si>
  <si>
    <t xml:space="preserve"> АРГУН, ДАЧНАЯ №17, , 11</t>
  </si>
  <si>
    <t>17006008433</t>
  </si>
  <si>
    <t xml:space="preserve"> АРГУН, ДАЧНАЯ №19, , </t>
  </si>
  <si>
    <t>17006009275</t>
  </si>
  <si>
    <t xml:space="preserve"> АРГУН, ДАЧНАЯ №2, , 6</t>
  </si>
  <si>
    <t>17006008445</t>
  </si>
  <si>
    <t xml:space="preserve"> АРГУН, ДАЧНАЯ №3 КОРП.1, , </t>
  </si>
  <si>
    <t>17006008450</t>
  </si>
  <si>
    <t xml:space="preserve"> АРГУН, ДАЧНАЯ №4 КОРП.1, , </t>
  </si>
  <si>
    <t>17006009286</t>
  </si>
  <si>
    <t xml:space="preserve"> АРГУН, ДАЧНАЯ №Б/Н, , </t>
  </si>
  <si>
    <t>17006002733</t>
  </si>
  <si>
    <t xml:space="preserve"> АРГУН, ДР. НАРОДОВ №10, , 3</t>
  </si>
  <si>
    <t>17006002752</t>
  </si>
  <si>
    <t xml:space="preserve"> АРГУН, ДР. НАРОДОВ №15, , 38</t>
  </si>
  <si>
    <t>17006002768</t>
  </si>
  <si>
    <t xml:space="preserve"> АРГУН, ДР. НАРОДОВ №21, , 10</t>
  </si>
  <si>
    <t>17006002771</t>
  </si>
  <si>
    <t xml:space="preserve"> АРГУН, ДР. НАРОДОВ №21, , 15</t>
  </si>
  <si>
    <t>17006002769</t>
  </si>
  <si>
    <t xml:space="preserve"> АРГУН, ДР. НАРОДОВ №21, , 33</t>
  </si>
  <si>
    <t>17006002723</t>
  </si>
  <si>
    <t xml:space="preserve"> АРГУН, ДР. НАРОДОВ №8 КОРП.А, , 2</t>
  </si>
  <si>
    <t>17006009528</t>
  </si>
  <si>
    <t xml:space="preserve"> АРГУН, Е.НАГАЕВА №22, , </t>
  </si>
  <si>
    <t>17006008875</t>
  </si>
  <si>
    <t xml:space="preserve"> АРГУН, Е.НАГАЕВА №23, , </t>
  </si>
  <si>
    <t>17006211109</t>
  </si>
  <si>
    <t xml:space="preserve"> АРГУН, Е.НАГАЕВА №26, , </t>
  </si>
  <si>
    <t>17006002860</t>
  </si>
  <si>
    <t xml:space="preserve"> АРГУН, ЖЕЛЕЗНОДОРОЖНАЯ №13, , </t>
  </si>
  <si>
    <t>17006212157</t>
  </si>
  <si>
    <t xml:space="preserve"> АРГУН, З. СУЛЕЙМАНОВОЙ №24, , </t>
  </si>
  <si>
    <t>17006000278</t>
  </si>
  <si>
    <t xml:space="preserve"> АРГУН, К.МАРКСА №14, , 4</t>
  </si>
  <si>
    <t>17006000279</t>
  </si>
  <si>
    <t xml:space="preserve"> АРГУН, К.МАРКСА №14, , 5</t>
  </si>
  <si>
    <t>17006000282</t>
  </si>
  <si>
    <t xml:space="preserve"> АРГУН, К.МАРКСА №14, , 8</t>
  </si>
  <si>
    <t>17006000082</t>
  </si>
  <si>
    <t xml:space="preserve"> АРГУН, К.МАРКСА №2 КОРП.А, , 30</t>
  </si>
  <si>
    <t>17006000083</t>
  </si>
  <si>
    <t xml:space="preserve"> АРГУН, К.МАРКСА №2 КОРП.А, , 32</t>
  </si>
  <si>
    <t>17006000087</t>
  </si>
  <si>
    <t xml:space="preserve"> АРГУН, К.МАРКСА №2 КОРП.А, , 36</t>
  </si>
  <si>
    <t>17006000088</t>
  </si>
  <si>
    <t xml:space="preserve"> АРГУН, К.МАРКСА №2 КОРП.А, , 38</t>
  </si>
  <si>
    <t>17006000102</t>
  </si>
  <si>
    <t xml:space="preserve"> АРГУН, К.МАРКСА №2 КОРП.А, , 59</t>
  </si>
  <si>
    <t>17006000106</t>
  </si>
  <si>
    <t xml:space="preserve"> АРГУН, К.МАРКСА №2 КОРП.А, , 63</t>
  </si>
  <si>
    <t>16005013036</t>
  </si>
  <si>
    <t xml:space="preserve"> ГУДЕРМЕС БУЙНАКСКАЯ 91 </t>
  </si>
  <si>
    <t>16005001877</t>
  </si>
  <si>
    <t xml:space="preserve"> ГУДЕРМЕС БУЙНАКСКАЯ 99 </t>
  </si>
  <si>
    <t>16217013275</t>
  </si>
  <si>
    <t xml:space="preserve"> ГУДЕРМЕС БУЛЬВАРНАЯ, ДРУЖБА 1 </t>
  </si>
  <si>
    <t>16217013171</t>
  </si>
  <si>
    <t>16217013151</t>
  </si>
  <si>
    <t xml:space="preserve"> ГУДЕРМЕС БУЛЬВАРНАЯ, ДРУЖБА 1А </t>
  </si>
  <si>
    <t>16217013235</t>
  </si>
  <si>
    <t>16217013121</t>
  </si>
  <si>
    <t xml:space="preserve"> ГУДЕРМЕС БУЛЬВАРНАЯ, ДРУЖБА 4 </t>
  </si>
  <si>
    <t>16217013304</t>
  </si>
  <si>
    <t xml:space="preserve"> ГУДЕРМЕС БУЛЬВАРНАЯ, ДРУЖБА БН </t>
  </si>
  <si>
    <t>16005013855</t>
  </si>
  <si>
    <t xml:space="preserve"> ГУДЕРМЕС В.ВЕРЕСАЕВА 28 </t>
  </si>
  <si>
    <t>16005000058</t>
  </si>
  <si>
    <t xml:space="preserve"> ГУДЕРМЕС ВАТУТИНА 135 </t>
  </si>
  <si>
    <t>16005000073</t>
  </si>
  <si>
    <t xml:space="preserve"> ГУДЕРМЕС ВАТУТИНА 152 </t>
  </si>
  <si>
    <t>16005000155</t>
  </si>
  <si>
    <t xml:space="preserve"> ГУДЕРМЕС ВАТУТИНА 227 </t>
  </si>
  <si>
    <t>16005000166</t>
  </si>
  <si>
    <t xml:space="preserve"> ГУДЕРМЕС ВАТУТИНА 235 </t>
  </si>
  <si>
    <t>16005000269</t>
  </si>
  <si>
    <t xml:space="preserve"> ГУДЕРМЕС ВАТУТИНА 42 </t>
  </si>
  <si>
    <t>16005000343</t>
  </si>
  <si>
    <t xml:space="preserve"> ГУДЕРМЕС ВАТУТИНА 54 </t>
  </si>
  <si>
    <t>16005000458</t>
  </si>
  <si>
    <t xml:space="preserve"> ГУДЕРМЕС ВАТУТИНА 92 </t>
  </si>
  <si>
    <t>16005000387</t>
  </si>
  <si>
    <t>16005006277</t>
  </si>
  <si>
    <t xml:space="preserve"> ГУДЕРМЕС ВАТУТИНА ПЕР 5 </t>
  </si>
  <si>
    <t>16005012074</t>
  </si>
  <si>
    <t xml:space="preserve"> ГУДЕРМЕС ВАХАРАН-УРАМ 13 </t>
  </si>
  <si>
    <t>16005012071</t>
  </si>
  <si>
    <t xml:space="preserve"> ГУДЕРМЕС ВАХАРАН-УРАМ 17 </t>
  </si>
  <si>
    <t>16005016230</t>
  </si>
  <si>
    <t xml:space="preserve"> ГУДЕРМЕС ВЕСЕЛАЯ 6 </t>
  </si>
  <si>
    <t>16005011927</t>
  </si>
  <si>
    <t xml:space="preserve"> ГУДЕРМЕС ВИШНЕВАЯ 33 </t>
  </si>
  <si>
    <t>16005015584</t>
  </si>
  <si>
    <t xml:space="preserve"> ГУДЕРМЕС ВИШНЕВАЯ 41 </t>
  </si>
  <si>
    <t>16218209226</t>
  </si>
  <si>
    <t xml:space="preserve"> ГУДЕРМЕС ВЛАДИКАВКАЗСКАЯ, НОВЫЙ БЕНОЙ 10 </t>
  </si>
  <si>
    <t>16218012897</t>
  </si>
  <si>
    <t xml:space="preserve"> ГУДЕРМЕС ВЛАДИКАВКАЗСКАЯ, НОВЫЙ БЕНОЙ 46 </t>
  </si>
  <si>
    <t>16218013075</t>
  </si>
  <si>
    <t xml:space="preserve"> ГУДЕРМЕС ВЛАДИКАВКАЗСКАЯ, НОВЫЙ БЕНОЙ Б-Н </t>
  </si>
  <si>
    <t>16005001891</t>
  </si>
  <si>
    <t xml:space="preserve"> ГУДЕРМЕС ВОКЗАЛЬНАЯ 10 </t>
  </si>
  <si>
    <t>16005015000</t>
  </si>
  <si>
    <t xml:space="preserve"> ГУДЕРМЕС ВОКЗАЛЬНАЯ 16 </t>
  </si>
  <si>
    <t>16005001971</t>
  </si>
  <si>
    <t xml:space="preserve"> ГУДЕРМЕС ВОКЗАЛЬНАЯ 2 </t>
  </si>
  <si>
    <t>16005002003</t>
  </si>
  <si>
    <t>16005001982</t>
  </si>
  <si>
    <t>16005001952</t>
  </si>
  <si>
    <t>16005001958</t>
  </si>
  <si>
    <t>16005001936</t>
  </si>
  <si>
    <t>16005012521</t>
  </si>
  <si>
    <t xml:space="preserve"> ГУДЕРМЕС ВОКЗАЛЬНАЯ 32 </t>
  </si>
  <si>
    <t>16005016123</t>
  </si>
  <si>
    <t xml:space="preserve"> ГУДЕРМЕС ВОКЗАЛЬНАЯ 44 </t>
  </si>
  <si>
    <t>16005015181</t>
  </si>
  <si>
    <t xml:space="preserve"> ГУДЕРМЕС ВОКЗАЛЬНАЯ 46 </t>
  </si>
  <si>
    <t>16005015558</t>
  </si>
  <si>
    <t>16005015663</t>
  </si>
  <si>
    <t xml:space="preserve"> ГУДЕРМЕС ВОКЗАЛЬНАЯ 48 </t>
  </si>
  <si>
    <t>16005002034</t>
  </si>
  <si>
    <t>16005002035</t>
  </si>
  <si>
    <t>16005212904</t>
  </si>
  <si>
    <t xml:space="preserve"> ГУДЕРМЕС ВОКЗАЛЬНАЯ 50 </t>
  </si>
  <si>
    <t>16005223399</t>
  </si>
  <si>
    <t xml:space="preserve"> ГУДЕРМЕС ВОКЗАЛЬНАЯ 54 </t>
  </si>
  <si>
    <t>16005002086</t>
  </si>
  <si>
    <t xml:space="preserve"> ГУДЕРМЕС ВОКЗАЛЬНАЯ 56 </t>
  </si>
  <si>
    <t>16005002088</t>
  </si>
  <si>
    <t>16005002084</t>
  </si>
  <si>
    <t>16005012769</t>
  </si>
  <si>
    <t>16005002048</t>
  </si>
  <si>
    <t xml:space="preserve"> ГУДЕРМЕС ВОКЗАЛЬНАЯ 58 </t>
  </si>
  <si>
    <t>16005202860</t>
  </si>
  <si>
    <t>16005002049</t>
  </si>
  <si>
    <t>16005002065</t>
  </si>
  <si>
    <t xml:space="preserve"> ГУДЕРМЕС ВОКЗАЛЬНАЯ 6 </t>
  </si>
  <si>
    <t>16005015274</t>
  </si>
  <si>
    <t xml:space="preserve"> ГУДЕРМЕС ВОКЗАЛЬНАЯ 8 </t>
  </si>
  <si>
    <t>16005012921</t>
  </si>
  <si>
    <t>16005002078</t>
  </si>
  <si>
    <t>16005002108</t>
  </si>
  <si>
    <t xml:space="preserve"> ГУДЕРМЕС ВОСТОЧНАЯ 11 </t>
  </si>
  <si>
    <t>16005002109</t>
  </si>
  <si>
    <t xml:space="preserve"> ГУДЕРМЕС ВОСТОЧНАЯ 12 </t>
  </si>
  <si>
    <t>16005002118</t>
  </si>
  <si>
    <t xml:space="preserve"> ГУДЕРМЕС ВОСТОЧНАЯ 22 </t>
  </si>
  <si>
    <t>16005002119</t>
  </si>
  <si>
    <t xml:space="preserve"> ГУДЕРМЕС ВОСТОЧНАЯ 23 </t>
  </si>
  <si>
    <t>16217013168</t>
  </si>
  <si>
    <t xml:space="preserve"> ГУДЕРМЕС ВОСТОЧНАЯ, ДРУЖБА 3 </t>
  </si>
  <si>
    <t>16218012857</t>
  </si>
  <si>
    <t xml:space="preserve"> ГУДЕРМЕС ВОСТОЧНАЯ, НОВЫЙ БЕНОЙ 16 </t>
  </si>
  <si>
    <t>02177016482</t>
  </si>
  <si>
    <t xml:space="preserve"> БАМУТ 1-Й ГРЕЙДЕРНЫЙ 8 </t>
  </si>
  <si>
    <t>02177202291</t>
  </si>
  <si>
    <t xml:space="preserve"> БАМУТ А.БАЗГИЕВА 106 </t>
  </si>
  <si>
    <t>02177016483</t>
  </si>
  <si>
    <t xml:space="preserve"> БАМУТ Д.МУРАДОВА 1. </t>
  </si>
  <si>
    <t>02177016470</t>
  </si>
  <si>
    <t xml:space="preserve"> БАМУТ Д.МУРАДОВА 8 </t>
  </si>
  <si>
    <t>02177215169</t>
  </si>
  <si>
    <t xml:space="preserve"> БАМУТ ЗАВОДСКАЯ 23/1 </t>
  </si>
  <si>
    <t>02179015650</t>
  </si>
  <si>
    <t xml:space="preserve"> ДАВЫДЕНКО А. КАДЫРОВА 20 </t>
  </si>
  <si>
    <t>02179015647</t>
  </si>
  <si>
    <t xml:space="preserve"> ДАВЫДЕНКО ВОРОШИЛОВА УЛ 15 </t>
  </si>
  <si>
    <t>02179015686</t>
  </si>
  <si>
    <t xml:space="preserve"> ДАВЫДЕНКО ЗАРЕЧНАЯ 3 </t>
  </si>
  <si>
    <t>02179015754</t>
  </si>
  <si>
    <t xml:space="preserve"> ДАВЫДЕНКО КООПЕРАТИВНАЯ 1 </t>
  </si>
  <si>
    <t>02179015530</t>
  </si>
  <si>
    <t xml:space="preserve"> ДАВЫДЕНКО КООПЕРАТИВНАЯ 11 </t>
  </si>
  <si>
    <t>02179015528</t>
  </si>
  <si>
    <t xml:space="preserve"> ДАВЫДЕНКО КООПЕРАТИВНАЯ 15 </t>
  </si>
  <si>
    <t>02179015520</t>
  </si>
  <si>
    <t xml:space="preserve"> ДАВЫДЕНКО КООПЕРАТИВНАЯ 27 </t>
  </si>
  <si>
    <t>02179015496</t>
  </si>
  <si>
    <t xml:space="preserve"> ДАВЫДЕНКО КООПЕРАТИВНАЯ 73 </t>
  </si>
  <si>
    <t>02179015743</t>
  </si>
  <si>
    <t xml:space="preserve"> ДАВЫДЕНКО ЛЕСНАЯ 35 </t>
  </si>
  <si>
    <t>02179015764</t>
  </si>
  <si>
    <t xml:space="preserve"> ДАВЫДЕНКО МАМАКАЕВА УЛ 15 </t>
  </si>
  <si>
    <t>02179015778</t>
  </si>
  <si>
    <t xml:space="preserve"> ДАВЫДЕНКО САДОВАЯ 11 </t>
  </si>
  <si>
    <t>02179015559</t>
  </si>
  <si>
    <t xml:space="preserve"> ДАВЫДЕНКО САДОВАЯ 6 </t>
  </si>
  <si>
    <t>02179015792</t>
  </si>
  <si>
    <t xml:space="preserve"> ДАВЫДЕНКО Х.НУРАДИЛОВА Б/Н </t>
  </si>
  <si>
    <t>02180011205</t>
  </si>
  <si>
    <t xml:space="preserve"> ЗАКАН-ЮРТ А.КАДЫРОВА 113 </t>
  </si>
  <si>
    <t>02180011531</t>
  </si>
  <si>
    <t xml:space="preserve"> ЗАКАН-ЮРТ А.КАДЫРОВА 19 </t>
  </si>
  <si>
    <t>02180011486</t>
  </si>
  <si>
    <t xml:space="preserve"> ЗАКАН-ЮРТ А.КАДЫРОВА 34 </t>
  </si>
  <si>
    <t>02180011474</t>
  </si>
  <si>
    <t xml:space="preserve"> ЗАКАН-ЮРТ А.КАДЫРОВА 72 </t>
  </si>
  <si>
    <t>02180011272</t>
  </si>
  <si>
    <t xml:space="preserve"> ЗАКАН-ЮРТ А.КАДЫРОВА 79 </t>
  </si>
  <si>
    <t>02182016067</t>
  </si>
  <si>
    <t xml:space="preserve"> НОВЫЙ-ШАРОЙ 8 КВАРТИРНЫЕ ДОМА 10. 2.</t>
  </si>
  <si>
    <t>02182015927</t>
  </si>
  <si>
    <t xml:space="preserve"> НОВЫЙ-ШАРОЙ А.ШЕРИПОВА 8 </t>
  </si>
  <si>
    <t>02182016053</t>
  </si>
  <si>
    <t xml:space="preserve"> НОВЫЙ-ШАРОЙ А-Х.КАДЫРОВА 24 </t>
  </si>
  <si>
    <t>02182016179</t>
  </si>
  <si>
    <t xml:space="preserve"> НОВЫЙ-ШАРОЙ А-Х.КАДЫРОВА 3 </t>
  </si>
  <si>
    <t>02182000353</t>
  </si>
  <si>
    <t xml:space="preserve"> НОВЫЙ-ШАРОЙ Б.САИДОВА Б/Н </t>
  </si>
  <si>
    <t>02182016118</t>
  </si>
  <si>
    <t xml:space="preserve"> НОВЫЙ-ШАРОЙ ГРЕЙДЕРНАЯ 1 </t>
  </si>
  <si>
    <t>02182016042</t>
  </si>
  <si>
    <t xml:space="preserve"> НОВЫЙ-ШАРОЙ ГРЕЙДЕРНАЯ 23 </t>
  </si>
  <si>
    <t>02182015841</t>
  </si>
  <si>
    <t xml:space="preserve"> НОВЫЙ-ШАРОЙ ЛЕСНАЯ 4 </t>
  </si>
  <si>
    <t>02182015987</t>
  </si>
  <si>
    <t xml:space="preserve"> НОВЫЙ-ШАРОЙ М.ГАЙРБЕКОВА 29 </t>
  </si>
  <si>
    <t>02182015848</t>
  </si>
  <si>
    <t xml:space="preserve"> НОВЫЙ-ШАРОЙ Р.АХМАТОВОЙ УЛ 2 </t>
  </si>
  <si>
    <t>02182015974</t>
  </si>
  <si>
    <t xml:space="preserve"> НОВЫЙ-ШАРОЙ САДОВАЯ 1 </t>
  </si>
  <si>
    <t>02182015968</t>
  </si>
  <si>
    <t xml:space="preserve"> НОВЫЙ-ШАРОЙ САДОВАЯ 11 </t>
  </si>
  <si>
    <t>02182015956</t>
  </si>
  <si>
    <t xml:space="preserve"> НОВЫЙ-ШАРОЙ САДОВАЯ 22 </t>
  </si>
  <si>
    <t>02182015880</t>
  </si>
  <si>
    <t xml:space="preserve"> НОВЫЙ-ШАРОЙ ТРУДА 10 </t>
  </si>
  <si>
    <t>02182000354</t>
  </si>
  <si>
    <t xml:space="preserve"> НОВЫЙ-ШАРОЙ Х.УМАРОВА 17 </t>
  </si>
  <si>
    <t>02182015920</t>
  </si>
  <si>
    <t xml:space="preserve"> НОВЫЙ-ШАРОЙ ЦЕНТРАЛЬНАЯ 9 </t>
  </si>
  <si>
    <t>02182212378</t>
  </si>
  <si>
    <t xml:space="preserve"> НОВЫЙ-ШАРОЙ ЦЕНТРАЛЬНАЯ УСАДЬБА Б/Н... </t>
  </si>
  <si>
    <t>05102002045</t>
  </si>
  <si>
    <t xml:space="preserve"> МАХКЕТЫ Д. КАГИРОВА 9 </t>
  </si>
  <si>
    <t>05102002176</t>
  </si>
  <si>
    <t xml:space="preserve"> МАХКЕТЫ К. ХАКИМОВА 20 </t>
  </si>
  <si>
    <t>05102002304</t>
  </si>
  <si>
    <t xml:space="preserve"> МАХКЕТЫ Л.А. ХУЛТЫГОВА 30 </t>
  </si>
  <si>
    <t>05102002187</t>
  </si>
  <si>
    <t xml:space="preserve"> МАХКЕТЫ Л.А. ХУЛТЫГОВА 33 </t>
  </si>
  <si>
    <t>05102002463</t>
  </si>
  <si>
    <t xml:space="preserve"> МАХКЕТЫ Л.А. ХУЛТЫГОВА 45 </t>
  </si>
  <si>
    <t>05102002248</t>
  </si>
  <si>
    <t xml:space="preserve"> МАХКЕТЫ Л.А. ХУЛТЫГОВА 59 </t>
  </si>
  <si>
    <t>05102002293</t>
  </si>
  <si>
    <t xml:space="preserve"> МАХКЕТЫ Л.А. ХУЛТЫГОВА 70 </t>
  </si>
  <si>
    <t>05102002143</t>
  </si>
  <si>
    <t xml:space="preserve"> МАХКЕТЫ М.С. ТАШУХАДЖИЕВА 18 </t>
  </si>
  <si>
    <t>05102002145</t>
  </si>
  <si>
    <t xml:space="preserve"> МАХКЕТЫ М.С. ТАШУХАДЖИЕВА 25 </t>
  </si>
  <si>
    <t>05102202591</t>
  </si>
  <si>
    <t xml:space="preserve"> МАХКЕТЫ М.С. ТАШУХАДЖИЕВА 32 </t>
  </si>
  <si>
    <t>05102002196</t>
  </si>
  <si>
    <t xml:space="preserve"> МАХКЕТЫ М.С. ТАШУХАДЖИЕВА 36 </t>
  </si>
  <si>
    <t>05102002629</t>
  </si>
  <si>
    <t xml:space="preserve"> МАХКЕТЫ С. МУЖАИДОВА 29 </t>
  </si>
  <si>
    <t>05102002675</t>
  </si>
  <si>
    <t xml:space="preserve"> МАХКЕТЫ С. МУЖАИДОВА 40 </t>
  </si>
  <si>
    <t>05102002456</t>
  </si>
  <si>
    <t xml:space="preserve"> МАХКЕТЫ С. МУЖАИДОВА 8 </t>
  </si>
  <si>
    <t>05102002562</t>
  </si>
  <si>
    <t xml:space="preserve"> МАХКЕТЫ С.А. БИСУЛТАНОВА 115 </t>
  </si>
  <si>
    <t>05102002563</t>
  </si>
  <si>
    <t xml:space="preserve"> МАХКЕТЫ С.А. БИСУЛТАНОВА 142 </t>
  </si>
  <si>
    <t>05102002639</t>
  </si>
  <si>
    <t xml:space="preserve"> МАХКЕТЫ С.А. БИСУЛТАНОВА 25 </t>
  </si>
  <si>
    <t>05102002081</t>
  </si>
  <si>
    <t xml:space="preserve"> МАХКЕТЫ С.А. БИСУЛТАНОВА 29 </t>
  </si>
  <si>
    <t>05102002227</t>
  </si>
  <si>
    <t xml:space="preserve"> МАХКЕТЫ С.А. БИСУЛТАНОВА 35 </t>
  </si>
  <si>
    <t>05102002751</t>
  </si>
  <si>
    <t xml:space="preserve"> МАХКЕТЫ С.А. БИСУЛТАНОВА 48А </t>
  </si>
  <si>
    <t>05102002065</t>
  </si>
  <si>
    <t xml:space="preserve"> МАХКЕТЫ С.А. БИСУЛТАНОВА 51 </t>
  </si>
  <si>
    <t>05102002601</t>
  </si>
  <si>
    <t xml:space="preserve"> МАХКЕТЫ У. ХИЗИРОВА 14 </t>
  </si>
  <si>
    <t>05102002408</t>
  </si>
  <si>
    <t xml:space="preserve"> МАХКЕТЫ У. ХИЗИРОВА 20 </t>
  </si>
  <si>
    <t>05102002113</t>
  </si>
  <si>
    <t xml:space="preserve"> МАХКЕТЫ У. ХИЗИРОВА 36 </t>
  </si>
  <si>
    <t>05102002643</t>
  </si>
  <si>
    <t xml:space="preserve"> МАХКЕТЫ У. ХИЗИРОВА 46 </t>
  </si>
  <si>
    <t>05102002109</t>
  </si>
  <si>
    <t xml:space="preserve"> МАХКЕТЫ У. ХИЗИРОВА 52 </t>
  </si>
  <si>
    <t>05102002282</t>
  </si>
  <si>
    <t xml:space="preserve"> МАХКЕТЫ Х.К. ШАИПОВА 22 </t>
  </si>
  <si>
    <t>05102002637</t>
  </si>
  <si>
    <t xml:space="preserve"> МАХКЕТЫ Х.К. ШАИПОВА 36 </t>
  </si>
  <si>
    <t>05102002257</t>
  </si>
  <si>
    <t xml:space="preserve"> МАХКЕТЫ Х.К. ШАИПОВА 9 </t>
  </si>
  <si>
    <t>05102002710</t>
  </si>
  <si>
    <t xml:space="preserve"> МАХКЕТЫ Ш. АБУХАНОВА 21 </t>
  </si>
  <si>
    <t>05102002226</t>
  </si>
  <si>
    <t xml:space="preserve"> МАХКЕТЫ Ш. АБУХАНОВА 41 </t>
  </si>
  <si>
    <t>05102002473</t>
  </si>
  <si>
    <t xml:space="preserve"> МАХКЕТЫ Ш. АБУХАНОВА 42 </t>
  </si>
  <si>
    <t>05102002194</t>
  </si>
  <si>
    <t xml:space="preserve"> МАХКЕТЫ Ю.Ш. ШАМИЛЕВА 13 </t>
  </si>
  <si>
    <t>05102002150</t>
  </si>
  <si>
    <t xml:space="preserve"> МАХКЕТЫ Ю.Ш. ШАМИЛЕВА 29 </t>
  </si>
  <si>
    <t>05102002571</t>
  </si>
  <si>
    <t xml:space="preserve"> МАХКЕТЫ Ю.Ш. ШАМИЛЕВА 9 </t>
  </si>
  <si>
    <t>05102002353</t>
  </si>
  <si>
    <t xml:space="preserve"> МАХКЕТЫ ЮСУПОВА 1 </t>
  </si>
  <si>
    <t>05102201829</t>
  </si>
  <si>
    <t xml:space="preserve"> МАХКЕТЫ ЮСУПОВА 35 </t>
  </si>
  <si>
    <t>05103004346</t>
  </si>
  <si>
    <t xml:space="preserve"> МЕСЕДОЙ ИНЗИЕВА АЛИ 9 </t>
  </si>
  <si>
    <t>03243020712</t>
  </si>
  <si>
    <t xml:space="preserve"> ВИНОГРАДНОЕ ЛЕНИНА 44 </t>
  </si>
  <si>
    <t>03243021175</t>
  </si>
  <si>
    <t xml:space="preserve"> ВИНОГРАДНОЕ ЛЕНИНА 5 </t>
  </si>
  <si>
    <t>03243020638</t>
  </si>
  <si>
    <t xml:space="preserve"> ВИНОГРАДНОЕ ЛЕНИНА 53 </t>
  </si>
  <si>
    <t>03243020709</t>
  </si>
  <si>
    <t xml:space="preserve"> ВИНОГРАДНОЕ ЛЕНИНА Б\Н </t>
  </si>
  <si>
    <t>03243020515</t>
  </si>
  <si>
    <t xml:space="preserve"> ВИНОГРАДНОЕ НАБЕРЕЖНАЯ 1 </t>
  </si>
  <si>
    <t>03243021275</t>
  </si>
  <si>
    <t xml:space="preserve"> ВИНОГРАДНОЕ НАБЕРЕЖНАЯ 58 </t>
  </si>
  <si>
    <t>03243021241</t>
  </si>
  <si>
    <t xml:space="preserve"> ВИНОГРАДНОЕ НАБЕРЕЖНАЯ 62 </t>
  </si>
  <si>
    <t>03243020564</t>
  </si>
  <si>
    <t>03243021147</t>
  </si>
  <si>
    <t xml:space="preserve"> ВИНОГРАДНОЕ НАБЕРЕЖНАЯ 7 </t>
  </si>
  <si>
    <t>03243021292</t>
  </si>
  <si>
    <t xml:space="preserve"> ВИНОГРАДНОЕ НАБЕРЕЖНАЯ Б/Н </t>
  </si>
  <si>
    <t>03243020997</t>
  </si>
  <si>
    <t>03243020650</t>
  </si>
  <si>
    <t>03243021163</t>
  </si>
  <si>
    <t>03243206240</t>
  </si>
  <si>
    <t>03243021290</t>
  </si>
  <si>
    <t xml:space="preserve"> ВИНОГРАДНОЕ ПЕРВОМАЙСКАЯ 104 </t>
  </si>
  <si>
    <t>03243020810</t>
  </si>
  <si>
    <t xml:space="preserve"> ВИНОГРАДНОЕ ПЕРВОМАЙСКАЯ 110 </t>
  </si>
  <si>
    <t>03243021055</t>
  </si>
  <si>
    <t xml:space="preserve"> ВИНОГРАДНОЕ ПЕРВОМАЙСКАЯ 118 </t>
  </si>
  <si>
    <t>03243021295</t>
  </si>
  <si>
    <t xml:space="preserve"> ВИНОГРАДНОЕ ПЕРВОМАЙСКАЯ 138 </t>
  </si>
  <si>
    <t>03243021287</t>
  </si>
  <si>
    <t xml:space="preserve"> ВИНОГРАДНОЕ ПЕРВОМАЙСКАЯ 14 </t>
  </si>
  <si>
    <t>03243021035</t>
  </si>
  <si>
    <t xml:space="preserve"> ВИНОГРАДНОЕ ПЕРВОМАЙСКАЯ 18 </t>
  </si>
  <si>
    <t>03243021012</t>
  </si>
  <si>
    <t xml:space="preserve"> ВИНОГРАДНОЕ ПЕРВОМАЙСКАЯ 2 </t>
  </si>
  <si>
    <t>03243020811</t>
  </si>
  <si>
    <t xml:space="preserve"> ВИНОГРАДНОЕ ПЕРВОМАЙСКАЯ 23 </t>
  </si>
  <si>
    <t>03243020836</t>
  </si>
  <si>
    <t xml:space="preserve"> ВИНОГРАДНОЕ ПЕРВОМАЙСКАЯ 24 </t>
  </si>
  <si>
    <t>03243020813</t>
  </si>
  <si>
    <t xml:space="preserve"> ВИНОГРАДНОЕ ПЕРВОМАЙСКАЯ 27 </t>
  </si>
  <si>
    <t>03243020819</t>
  </si>
  <si>
    <t xml:space="preserve"> ВИНОГРАДНОЕ ПЕРВОМАЙСКАЯ 30 </t>
  </si>
  <si>
    <t>03243021309</t>
  </si>
  <si>
    <t xml:space="preserve"> ВИНОГРАДНОЕ ПЕРВОМАЙСКАЯ 42 </t>
  </si>
  <si>
    <t>03243021323</t>
  </si>
  <si>
    <t xml:space="preserve"> ВИНОГРАДНОЕ ПЕРВОМАЙСКАЯ 44 </t>
  </si>
  <si>
    <t>03243020818</t>
  </si>
  <si>
    <t xml:space="preserve"> ВИНОГРАДНОЕ ПЕРВОМАЙСКАЯ 47 </t>
  </si>
  <si>
    <t>03243021303</t>
  </si>
  <si>
    <t xml:space="preserve"> ВИНОГРАДНОЕ ПЕРВОМАЙСКАЯ 49 </t>
  </si>
  <si>
    <t>03243020837</t>
  </si>
  <si>
    <t>03243021031</t>
  </si>
  <si>
    <t xml:space="preserve"> ВИНОГРАДНОЕ ПЕРВОМАЙСКАЯ 5 </t>
  </si>
  <si>
    <t>03243021285</t>
  </si>
  <si>
    <t xml:space="preserve"> ВИНОГРАДНОЕ ПЕРВОМАЙСКАЯ 52 </t>
  </si>
  <si>
    <t>03243020800</t>
  </si>
  <si>
    <t xml:space="preserve"> ВИНОГРАДНОЕ ПЕРВОМАЙСКАЯ 54 </t>
  </si>
  <si>
    <t>03243021201</t>
  </si>
  <si>
    <t xml:space="preserve"> ВИНОГРАДНОЕ ПЕРВОМАЙСКАЯ 59 </t>
  </si>
  <si>
    <t>03243020783</t>
  </si>
  <si>
    <t xml:space="preserve"> ВИНОГРАДНОЕ ПЕРВОМАЙСКАЯ 68 </t>
  </si>
  <si>
    <t>03243020799</t>
  </si>
  <si>
    <t xml:space="preserve"> ВИНОГРАДНОЕ ПЕРВОМАЙСКАЯ 71 </t>
  </si>
  <si>
    <t>03243020804</t>
  </si>
  <si>
    <t xml:space="preserve"> ВИНОГРАДНОЕ ПЕРВОМАЙСКАЯ 74 </t>
  </si>
  <si>
    <t>03243020820</t>
  </si>
  <si>
    <t xml:space="preserve"> ВИНОГРАДНОЕ ПЕРВОМАЙСКАЯ 75 </t>
  </si>
  <si>
    <t>03243021125</t>
  </si>
  <si>
    <t xml:space="preserve"> ВИНОГРАДНОЕ ПЕРВОМАЙСКАЯ 79 </t>
  </si>
  <si>
    <t>03243021030</t>
  </si>
  <si>
    <t xml:space="preserve"> ВИНОГРАДНОЕ ПЕРВОМАЙСКАЯ 80 </t>
  </si>
  <si>
    <t>03243020841</t>
  </si>
  <si>
    <t xml:space="preserve"> ВИНОГРАДНОЕ ПЕРВОМАЙСКАЯ 84 </t>
  </si>
  <si>
    <t>03243020789</t>
  </si>
  <si>
    <t xml:space="preserve"> ВИНОГРАДНОЕ ПЕРВОМАЙСКАЯ 9 </t>
  </si>
  <si>
    <t>03243020960</t>
  </si>
  <si>
    <t xml:space="preserve"> ВИНОГРАДНОЕ ПЕРВОМАЙСКАЯ 93 </t>
  </si>
  <si>
    <t>03243020825</t>
  </si>
  <si>
    <t xml:space="preserve"> ВИНОГРАДНОЕ ПЕРВОМАЙСКАЯ 98 </t>
  </si>
  <si>
    <t>03243020764</t>
  </si>
  <si>
    <t xml:space="preserve"> ВИНОГРАДНОЕ ПЕРВОМАЙСКАЯ Б\Н </t>
  </si>
  <si>
    <t>03243215845</t>
  </si>
  <si>
    <t xml:space="preserve"> ВИНОГРАДНОЕ ПОДГОРНАЯ УЛ. Б/Н </t>
  </si>
  <si>
    <t>03243021304</t>
  </si>
  <si>
    <t xml:space="preserve"> ВИНОГРАДНОЕ ПОСТ ГАИ Б/Н </t>
  </si>
  <si>
    <t>03243021178</t>
  </si>
  <si>
    <t xml:space="preserve"> ВИНОГРАДНОЕ ПРЕДГОРНАЯ 100 </t>
  </si>
  <si>
    <t>03243020851</t>
  </si>
  <si>
    <t xml:space="preserve"> ВИНОГРАДНОЕ ПРЕДГОРНАЯ 16 </t>
  </si>
  <si>
    <t>03243020857</t>
  </si>
  <si>
    <t>03243021073</t>
  </si>
  <si>
    <t xml:space="preserve"> ВИНОГРАДНОЕ ПРЕДГОРНАЯ 2 </t>
  </si>
  <si>
    <t>03243021129</t>
  </si>
  <si>
    <t>03243021127</t>
  </si>
  <si>
    <t xml:space="preserve"> ВИНОГРАДНОЕ ПРЕДГОРНАЯ 20 </t>
  </si>
  <si>
    <t>03243020856</t>
  </si>
  <si>
    <t xml:space="preserve"> ВИНОГРАДНОЕ ПРЕДГОРНАЯ 23 </t>
  </si>
  <si>
    <t>03243021083</t>
  </si>
  <si>
    <t xml:space="preserve"> ВИНОГРАДНОЕ ПРЕДГОРНАЯ 28 </t>
  </si>
  <si>
    <t>03243021081</t>
  </si>
  <si>
    <t xml:space="preserve"> ВИНОГРАДНОЕ ПРЕДГОРНАЯ 33 </t>
  </si>
  <si>
    <t>03243021092</t>
  </si>
  <si>
    <t xml:space="preserve"> ВИНОГРАДНОЕ ПРЕДГОРНАЯ 40 </t>
  </si>
  <si>
    <t>03243021117</t>
  </si>
  <si>
    <t xml:space="preserve"> ВИНОГРАДНОЕ ПРЕДГОРНАЯ 53 </t>
  </si>
  <si>
    <t>03243021324</t>
  </si>
  <si>
    <t xml:space="preserve"> ВИНОГРАДНОЕ ПРЕДГОРНАЯ 58 </t>
  </si>
  <si>
    <t>03243021191</t>
  </si>
  <si>
    <t xml:space="preserve"> ВИНОГРАДНОЕ ПРЕДГОРНАЯ 6 </t>
  </si>
  <si>
    <t>07200007237</t>
  </si>
  <si>
    <t xml:space="preserve"> ДЖАЛКА А.КАДЫРОВА 78 </t>
  </si>
  <si>
    <t>07200007473</t>
  </si>
  <si>
    <t xml:space="preserve"> ДЖАЛКА А.КАДЫРОВА 9 </t>
  </si>
  <si>
    <t>07200007638</t>
  </si>
  <si>
    <t xml:space="preserve"> ДЖАЛКА А.КАДЫРОВА 90 </t>
  </si>
  <si>
    <t>07200007227</t>
  </si>
  <si>
    <t xml:space="preserve"> ДЖАЛКА А.КАДЫРОВА 99 </t>
  </si>
  <si>
    <t>07200008501</t>
  </si>
  <si>
    <t xml:space="preserve"> ДЖАЛКА А.КАДЫРОВА БН </t>
  </si>
  <si>
    <t>07200008461</t>
  </si>
  <si>
    <t>07200008508</t>
  </si>
  <si>
    <t>07200008502</t>
  </si>
  <si>
    <t>07200008708</t>
  </si>
  <si>
    <t xml:space="preserve"> ДЖАЛКА А.ШЕРИПОВА 2 </t>
  </si>
  <si>
    <t>07200008707</t>
  </si>
  <si>
    <t xml:space="preserve"> ДЖАЛКА А.ШЕРИПОВА 2 А</t>
  </si>
  <si>
    <t>07200008436</t>
  </si>
  <si>
    <t xml:space="preserve"> ДЖАЛКА А.ШЕРИПОВА 29 </t>
  </si>
  <si>
    <t>07200008572</t>
  </si>
  <si>
    <t xml:space="preserve"> ДЖАЛКА А.ШЕРИПОВА 3 </t>
  </si>
  <si>
    <t>07200008474</t>
  </si>
  <si>
    <t xml:space="preserve"> ДЖАЛКА АРТЕЗИАНСКАЯ 2 </t>
  </si>
  <si>
    <t>07200008059</t>
  </si>
  <si>
    <t xml:space="preserve"> ДЖАЛКА БИСУЛТАНОВА УЛ. 46 </t>
  </si>
  <si>
    <t>07200008117</t>
  </si>
  <si>
    <t xml:space="preserve"> ДЖАЛКА БИСУЛТАНОВА УЛ. 5 </t>
  </si>
  <si>
    <t>07200007718</t>
  </si>
  <si>
    <t xml:space="preserve"> ДЖАЛКА ВИНОГРАДНАЯ 18 </t>
  </si>
  <si>
    <t>07200007047</t>
  </si>
  <si>
    <t xml:space="preserve"> ДЖАЛКА ВИНОГРАДНАЯ 5 </t>
  </si>
  <si>
    <t>07200006972</t>
  </si>
  <si>
    <t xml:space="preserve"> ДЖАЛКА ВИСАИТОВА 1 </t>
  </si>
  <si>
    <t>07200008781</t>
  </si>
  <si>
    <t xml:space="preserve"> ДЖАЛКА ВИСАИТОВА 4 </t>
  </si>
  <si>
    <t>07200206714</t>
  </si>
  <si>
    <t xml:space="preserve"> ДЖАЛКА ВОЗРОЖДЕНИЕ УЛ. 10 </t>
  </si>
  <si>
    <t>07200008815</t>
  </si>
  <si>
    <t xml:space="preserve"> ДЖАЛКА ВОЗРОЖДЕНИЕ УЛ. 45 </t>
  </si>
  <si>
    <t>07200008638</t>
  </si>
  <si>
    <t xml:space="preserve"> ДЖАЛКА ВОКЗАЛЬНАЯ 19 </t>
  </si>
  <si>
    <t>07200008171</t>
  </si>
  <si>
    <t xml:space="preserve"> ДЖАЛКА ВОКЗАЛЬНАЯ 2А </t>
  </si>
  <si>
    <t>07200007868</t>
  </si>
  <si>
    <t xml:space="preserve"> ДЖАЛКА ГАГАРИНА 12 </t>
  </si>
  <si>
    <t>07200007875</t>
  </si>
  <si>
    <t xml:space="preserve"> ДЖАЛКА ГАГАРИНА 3 </t>
  </si>
  <si>
    <t>07200007872</t>
  </si>
  <si>
    <t xml:space="preserve"> ДЖАЛКА ГАГАРИНА 8 </t>
  </si>
  <si>
    <t>07200007870</t>
  </si>
  <si>
    <t xml:space="preserve"> ДЖАЛКА ГАГАРИНА 9 </t>
  </si>
  <si>
    <t>07200008814</t>
  </si>
  <si>
    <t xml:space="preserve"> ДЖАЛКА ГАНУЕВА УЛ. 1 </t>
  </si>
  <si>
    <t>07200007518</t>
  </si>
  <si>
    <t xml:space="preserve"> ДЖАЛКА ГЕРЕМЕЕВА УЛ. 1 </t>
  </si>
  <si>
    <t>07200008172</t>
  </si>
  <si>
    <t xml:space="preserve"> ДЖАЛКА ГЕРЕМЕЕВА УЛ. 13 </t>
  </si>
  <si>
    <t>07200008114</t>
  </si>
  <si>
    <t xml:space="preserve"> ДЖАЛКА ГЕРЕМЕЕВА УЛ. 4 </t>
  </si>
  <si>
    <t>07200222651</t>
  </si>
  <si>
    <t xml:space="preserve"> ДЖАЛКА ГЕРЕМЕЕВА УЛ. 7 </t>
  </si>
  <si>
    <t>07200007427</t>
  </si>
  <si>
    <t xml:space="preserve"> ДЖАЛКА ГЕРЕМЕЕВА УЛ. 8 </t>
  </si>
  <si>
    <t>07200008698</t>
  </si>
  <si>
    <t xml:space="preserve"> ДЖАЛКА ГОРАЖНАЯ УЛ. БН </t>
  </si>
  <si>
    <t>07200007941</t>
  </si>
  <si>
    <t xml:space="preserve"> ДЖАЛКА ГРУШЕВАЯ 15 </t>
  </si>
  <si>
    <t>07200008430</t>
  </si>
  <si>
    <t xml:space="preserve"> ДЖАЛКА ГРУШЕВАЯ 8 </t>
  </si>
  <si>
    <t>07200008796</t>
  </si>
  <si>
    <t xml:space="preserve"> ДЖАЛКА ДАЧИЕВА УЛ. 12 </t>
  </si>
  <si>
    <t>07200008405</t>
  </si>
  <si>
    <t xml:space="preserve"> ДЖАЛКА ДАЧИЕВА УЛ. 29 </t>
  </si>
  <si>
    <t>07200008792</t>
  </si>
  <si>
    <t xml:space="preserve"> ДЖАЛКА ДАЧИЕВА УЛ. 58 </t>
  </si>
  <si>
    <t>07200008636</t>
  </si>
  <si>
    <t xml:space="preserve"> ДЖАЛКА ДЕЛИМХАНОВА УЛ. 1 </t>
  </si>
  <si>
    <t>09023212694</t>
  </si>
  <si>
    <t xml:space="preserve"> КУРЧАЛОЙ, А,АБУБАКАРОВА №26, , </t>
  </si>
  <si>
    <t>09023008296</t>
  </si>
  <si>
    <t xml:space="preserve"> КУРЧАЛОЙ, А,АБУБАКАРОВА №41, , </t>
  </si>
  <si>
    <t>09023009044</t>
  </si>
  <si>
    <t xml:space="preserve"> КУРЧАЛОЙ, А,АБУБАКАРОВА №52, , </t>
  </si>
  <si>
    <t>09023008943</t>
  </si>
  <si>
    <t xml:space="preserve"> КУРЧАЛОЙ, А,ГАИБОВА №37, , </t>
  </si>
  <si>
    <t>09023006358</t>
  </si>
  <si>
    <t xml:space="preserve"> КУРЧАЛОЙ, А. АДАМОВА №Б/Н, , </t>
  </si>
  <si>
    <t>09023009098</t>
  </si>
  <si>
    <t xml:space="preserve"> КУРЧАЛОЙ, А. ИСАЕВА №95, , </t>
  </si>
  <si>
    <t>09023009058</t>
  </si>
  <si>
    <t xml:space="preserve"> КУРЧАЛОЙ, А. ОЧЕРХАДЖИЕВА №8, , </t>
  </si>
  <si>
    <t>09023009131</t>
  </si>
  <si>
    <t xml:space="preserve"> КУРЧАЛОЙ, А. УМАРОВА №26, , </t>
  </si>
  <si>
    <t>09023009134</t>
  </si>
  <si>
    <t xml:space="preserve"> КУРЧАЛОЙ, А. УМАРОВА №9, , </t>
  </si>
  <si>
    <t>09023008878</t>
  </si>
  <si>
    <t xml:space="preserve"> КУРЧАЛОЙ, А.АЛХАЗУРОВА №13, , </t>
  </si>
  <si>
    <t>09023006936</t>
  </si>
  <si>
    <t xml:space="preserve"> КУРЧАЛОЙ, А.АЛХАЗУРОВА №34, , </t>
  </si>
  <si>
    <t>09023009015</t>
  </si>
  <si>
    <t xml:space="preserve"> КУРЧАЛОЙ, А.АЛХАЗУРОВА №36, , </t>
  </si>
  <si>
    <t>09023008228</t>
  </si>
  <si>
    <t xml:space="preserve"> КУРЧАЛОЙ, А.ГОВДАЕВА №10, , </t>
  </si>
  <si>
    <t>09023008617</t>
  </si>
  <si>
    <t xml:space="preserve"> КУРЧАЛОЙ, А.ГОВДАЕВА №15, , </t>
  </si>
  <si>
    <t>09023009182</t>
  </si>
  <si>
    <t xml:space="preserve"> КУРЧАЛОЙ, А.ГОВДАЕВА №18, , </t>
  </si>
  <si>
    <t>09023008437</t>
  </si>
  <si>
    <t xml:space="preserve"> КУРЧАЛОЙ, А.ГОВДАЕВА №51, , </t>
  </si>
  <si>
    <t>09023008422</t>
  </si>
  <si>
    <t xml:space="preserve"> КУРЧАЛОЙ, А.ГОВДАЕВА №57, , </t>
  </si>
  <si>
    <t>09023008776</t>
  </si>
  <si>
    <t xml:space="preserve"> КУРЧАЛОЙ, А.ГОВДАЕВА №65, , </t>
  </si>
  <si>
    <t>09023008732</t>
  </si>
  <si>
    <t xml:space="preserve"> КУРЧАЛОЙ, А.МАГОМАДОВА №24, , </t>
  </si>
  <si>
    <t>09023008020</t>
  </si>
  <si>
    <t xml:space="preserve"> КУРЧАЛОЙ, А.МАГОМАДОВА №25, , </t>
  </si>
  <si>
    <t>09023008558</t>
  </si>
  <si>
    <t xml:space="preserve"> КУРЧАЛОЙ, А.МАГОМАДОВА №38, , </t>
  </si>
  <si>
    <t>09023009145</t>
  </si>
  <si>
    <t xml:space="preserve"> КУРЧАЛОЙ, А.МАГОМАДОВА №39, , </t>
  </si>
  <si>
    <t>09023009109</t>
  </si>
  <si>
    <t xml:space="preserve"> КУРЧАЛОЙ, А.МАГОМАДОВА №85, , </t>
  </si>
  <si>
    <t>09023009110</t>
  </si>
  <si>
    <t xml:space="preserve"> КУРЧАЛОЙ, А.МАГОМАДОВА №Б/Н, , </t>
  </si>
  <si>
    <t>09023009192</t>
  </si>
  <si>
    <t xml:space="preserve"> КУРЧАЛОЙ, А.УСПАРОВА №17, , </t>
  </si>
  <si>
    <t>09023008399</t>
  </si>
  <si>
    <t xml:space="preserve"> КУРЧАЛОЙ, А.ЧЕЧЕНСКОГО №10, , </t>
  </si>
  <si>
    <t>09023223838</t>
  </si>
  <si>
    <t xml:space="preserve"> КУРЧАЛОЙ, А.ЧЕЧЕНСКОГО №18, , </t>
  </si>
  <si>
    <t>09023008397</t>
  </si>
  <si>
    <t xml:space="preserve"> КУРЧАЛОЙ, А.ЧЕЧЕНСКОГО №3, , </t>
  </si>
  <si>
    <t>09023007061</t>
  </si>
  <si>
    <t xml:space="preserve"> КУРЧАЛОЙ, А.ШЕРИПОВА №10, , </t>
  </si>
  <si>
    <t>09023007154</t>
  </si>
  <si>
    <t xml:space="preserve"> КУРЧАЛОЙ, А.ШЕРИПОВА №120, , </t>
  </si>
  <si>
    <t>09023007120</t>
  </si>
  <si>
    <t xml:space="preserve"> КУРЧАЛОЙ, А.ШЕРИПОВА №139, , </t>
  </si>
  <si>
    <t>09023007164</t>
  </si>
  <si>
    <t xml:space="preserve"> КУРЧАЛОЙ, А.ШЕРИПОВА №169, , </t>
  </si>
  <si>
    <t>09023005867</t>
  </si>
  <si>
    <t xml:space="preserve"> КУРЧАЛОЙ, А.ШЕРИПОВА №27, , </t>
  </si>
  <si>
    <t>09023006562</t>
  </si>
  <si>
    <t xml:space="preserve"> КУРЧАЛОЙ, А.ШЕРИПОВА №4, , </t>
  </si>
  <si>
    <t>09023008052</t>
  </si>
  <si>
    <t xml:space="preserve"> КУРЧАЛОЙ, А.ШЕРИПОВА №51, , </t>
  </si>
  <si>
    <t>09023005902</t>
  </si>
  <si>
    <t xml:space="preserve"> КУРЧАЛОЙ, А.ШЕРИПОВА №73, , </t>
  </si>
  <si>
    <t>09023007110</t>
  </si>
  <si>
    <t xml:space="preserve"> КУРЧАЛОЙ, А.ШЕРИПОВА №84, , </t>
  </si>
  <si>
    <t>09023204634</t>
  </si>
  <si>
    <t xml:space="preserve"> КУРЧАЛОЙ, АЛИМСУЛТАНОВА №2, , </t>
  </si>
  <si>
    <t>09023007597</t>
  </si>
  <si>
    <t xml:space="preserve"> КУРЧАЛОЙ, АЛИМСУЛТАНОВА №4, , </t>
  </si>
  <si>
    <t>09023008490</t>
  </si>
  <si>
    <t xml:space="preserve"> КУРЧАЛОЙ, АРГУНСКАЯ №28, , </t>
  </si>
  <si>
    <t>09023006918</t>
  </si>
  <si>
    <t xml:space="preserve"> КУРЧАЛОЙ, АРГУНСКОЕ №10, , </t>
  </si>
  <si>
    <t>09023007233</t>
  </si>
  <si>
    <t xml:space="preserve"> КУРЧАЛОЙ, А-Х.БИСИЕВА №10, , </t>
  </si>
  <si>
    <t>09023006360</t>
  </si>
  <si>
    <t xml:space="preserve"> КУРЧАЛОЙ, А-Х.БИСИЕВА №3, , </t>
  </si>
  <si>
    <t>09023008153</t>
  </si>
  <si>
    <t xml:space="preserve"> КУРЧАЛОЙ, А-Х.КАДЫРОВА №1, , </t>
  </si>
  <si>
    <t>09023007039</t>
  </si>
  <si>
    <t xml:space="preserve"> КУРЧАЛОЙ, А-Х.КАДЫРОВА №121, , </t>
  </si>
  <si>
    <t>09023219067</t>
  </si>
  <si>
    <t xml:space="preserve"> КУРЧАЛОЙ, А-Х.КАДЫРОВА №126, , </t>
  </si>
  <si>
    <t>09023008207</t>
  </si>
  <si>
    <t xml:space="preserve"> КУРЧАЛОЙ, А-Х.КАДЫРОВА №15, , </t>
  </si>
  <si>
    <t>09023007586</t>
  </si>
  <si>
    <t xml:space="preserve"> КУРЧАЛОЙ, А-Х.КАДЫРОВА №151, , </t>
  </si>
  <si>
    <t>09023009142</t>
  </si>
  <si>
    <t xml:space="preserve"> КУРЧАЛОЙ, А-Х.КАДЫРОВА №154, , </t>
  </si>
  <si>
    <t>09023008934</t>
  </si>
  <si>
    <t xml:space="preserve"> КУРЧАЛОЙ, А-Х.КАДЫРОВА №158, , </t>
  </si>
  <si>
    <t>09023008644</t>
  </si>
  <si>
    <t xml:space="preserve"> КУРЧАЛОЙ, А-Х.КАДЫРОВА №173, , </t>
  </si>
  <si>
    <t>09023008077</t>
  </si>
  <si>
    <t xml:space="preserve"> КУРЧАЛОЙ, А-Х.КАДЫРОВА №19, , </t>
  </si>
  <si>
    <t>09023008033</t>
  </si>
  <si>
    <t xml:space="preserve"> КУРЧАЛОЙ, А-Х.КАДЫРОВА №59, , </t>
  </si>
  <si>
    <t>09023006024</t>
  </si>
  <si>
    <t xml:space="preserve"> КУРЧАЛОЙ, А-Х.КАДЫРОВА №61 А, , </t>
  </si>
  <si>
    <t>09023006085</t>
  </si>
  <si>
    <t xml:space="preserve"> КУРЧАЛОЙ, А-Х.КАДЫРОВА №64, , </t>
  </si>
  <si>
    <t>09023008751</t>
  </si>
  <si>
    <t xml:space="preserve"> КУРЧАЛОЙ, А-Х.КАДЫРОВА №НН, , </t>
  </si>
  <si>
    <t>09023008357</t>
  </si>
  <si>
    <t xml:space="preserve"> КУРЧАЛОЙ, Б,ИМИРЗАЕВА №48, , </t>
  </si>
  <si>
    <t>09023008573</t>
  </si>
  <si>
    <t xml:space="preserve"> КУРЧАЛОЙ, Б,ИМИРЗАЕВА №8, , </t>
  </si>
  <si>
    <t>09023008372</t>
  </si>
  <si>
    <t xml:space="preserve"> КУРЧАЛОЙ, Б,ИМИРЗАЕВА №Б/Н, , </t>
  </si>
  <si>
    <t>09023201470</t>
  </si>
  <si>
    <t xml:space="preserve"> КУРЧАЛОЙ, Б. САЙТИЕВА №12, , </t>
  </si>
  <si>
    <t>13118001909</t>
  </si>
  <si>
    <t xml:space="preserve"> ГВАРДЕЙСКОЕ ЛЕНИНА 10.  </t>
  </si>
  <si>
    <t>13118001793</t>
  </si>
  <si>
    <t xml:space="preserve"> ГВАРДЕЙСКОЕ ЛЕНИНА 19  </t>
  </si>
  <si>
    <t>13118003446</t>
  </si>
  <si>
    <t xml:space="preserve"> ГВАРДЕЙСКОЕ ЛЕНИНА 20  </t>
  </si>
  <si>
    <t>13118212369</t>
  </si>
  <si>
    <t xml:space="preserve"> ГВАРДЕЙСКОЕ ЛЕНИНА 25А  </t>
  </si>
  <si>
    <t>13118001794</t>
  </si>
  <si>
    <t xml:space="preserve"> ГВАРДЕЙСКОЕ ЛЕНИНА 4  </t>
  </si>
  <si>
    <t>13118001766</t>
  </si>
  <si>
    <t xml:space="preserve"> ГВАРДЕЙСКОЕ ЛЕНИНА 40  </t>
  </si>
  <si>
    <t>13118001912</t>
  </si>
  <si>
    <t xml:space="preserve"> ГВАРДЕЙСКОЕ ЛЕНИНА 7А  </t>
  </si>
  <si>
    <t>13118001661</t>
  </si>
  <si>
    <t xml:space="preserve"> ГВАРДЕЙСКОЕ ЛЕСНАЯ 12  </t>
  </si>
  <si>
    <t>13118003500</t>
  </si>
  <si>
    <t xml:space="preserve"> ГВАРДЕЙСКОЕ ЛЕСНАЯ 37 А  </t>
  </si>
  <si>
    <t>13118001657</t>
  </si>
  <si>
    <t xml:space="preserve"> ГВАРДЕЙСКОЕ ЛЕСНАЯ 7  </t>
  </si>
  <si>
    <t>13118002671</t>
  </si>
  <si>
    <t xml:space="preserve"> ГВАРДЕЙСКОЕ ПОЛЕВАЯ Б/Н  </t>
  </si>
  <si>
    <t>13118003198</t>
  </si>
  <si>
    <t xml:space="preserve"> ГВАРДЕЙСКОЕ ПРОЛЕТАРСКАЯ 1  </t>
  </si>
  <si>
    <t>13118001505</t>
  </si>
  <si>
    <t xml:space="preserve"> ГВАРДЕЙСКОЕ ПРОЛЕТАРСКАЯ 20  </t>
  </si>
  <si>
    <t>13118002973</t>
  </si>
  <si>
    <t xml:space="preserve"> ГВАРДЕЙСКОЕ ПРОЛЕТАРСКАЯ 20А  </t>
  </si>
  <si>
    <t>13118001414</t>
  </si>
  <si>
    <t xml:space="preserve"> ГВАРДЕЙСКОЕ ПРОЛЕТАРСКАЯ 3  </t>
  </si>
  <si>
    <t>13118001516</t>
  </si>
  <si>
    <t xml:space="preserve"> ГВАРДЕЙСКОЕ ПРОЛЕТАРСКАЯ 7  </t>
  </si>
  <si>
    <t>13118001499</t>
  </si>
  <si>
    <t xml:space="preserve"> ГВАРДЕЙСКОЕ ПРОЛЕТАРСКАЯ 9  </t>
  </si>
  <si>
    <t>13118003053</t>
  </si>
  <si>
    <t xml:space="preserve"> ГВАРДЕЙСКОЕ РАБОЧАЯ 1  </t>
  </si>
  <si>
    <t>13118003068</t>
  </si>
  <si>
    <t>13118003442</t>
  </si>
  <si>
    <t xml:space="preserve"> ГВАРДЕЙСКОЕ РАБОЧАЯ 11.  </t>
  </si>
  <si>
    <t>13118003571</t>
  </si>
  <si>
    <t xml:space="preserve"> ГВАРДЕЙСКОЕ РАБОЧАЯ 2  </t>
  </si>
  <si>
    <t>13118003289</t>
  </si>
  <si>
    <t xml:space="preserve"> ГВАРДЕЙСКОЕ СТЕПНАЯ 1  </t>
  </si>
  <si>
    <t>13118001842</t>
  </si>
  <si>
    <t xml:space="preserve"> ГВАРДЕЙСКОЕ СТЕПНАЯ 11  </t>
  </si>
  <si>
    <t>13118002781</t>
  </si>
  <si>
    <t xml:space="preserve"> ГВАРДЕЙСКОЕ СТЕПНАЯ 15  </t>
  </si>
  <si>
    <t>13118002902</t>
  </si>
  <si>
    <t xml:space="preserve"> ГВАРДЕЙСКОЕ СТЕПНАЯ 16  </t>
  </si>
  <si>
    <t>13118003484</t>
  </si>
  <si>
    <t xml:space="preserve"> ГВАРДЕЙСКОЕ СТЕПНАЯ 40  </t>
  </si>
  <si>
    <t>13118001890</t>
  </si>
  <si>
    <t xml:space="preserve"> ГВАРДЕЙСКОЕ СТЕПНАЯ 9  </t>
  </si>
  <si>
    <t>13118002405</t>
  </si>
  <si>
    <t xml:space="preserve"> ГВАРДЕЙСКОЕ ТЕРСКАЯ 15  </t>
  </si>
  <si>
    <t>13118002388</t>
  </si>
  <si>
    <t xml:space="preserve"> ГВАРДЕЙСКОЕ ТЕРСКАЯ 21  </t>
  </si>
  <si>
    <t>13118002406</t>
  </si>
  <si>
    <t xml:space="preserve"> ГВАРДЕЙСКОЕ ТЕРСКАЯ 25  </t>
  </si>
  <si>
    <t>13118002686</t>
  </si>
  <si>
    <t xml:space="preserve"> ГВАРДЕЙСКОЕ ТЕРСКАЯ 3  </t>
  </si>
  <si>
    <t>13118002384</t>
  </si>
  <si>
    <t xml:space="preserve"> ГВАРДЕЙСКОЕ ТЕРСКАЯ 6  </t>
  </si>
  <si>
    <t>13118002299</t>
  </si>
  <si>
    <t xml:space="preserve"> ГВАРДЕЙСКОЕ ТЕРСКАЯ 9  </t>
  </si>
  <si>
    <t>13118002226</t>
  </si>
  <si>
    <t xml:space="preserve"> ГВАРДЕЙСКОЕ ТИХАЯ 1  </t>
  </si>
  <si>
    <t>13118001642</t>
  </si>
  <si>
    <t xml:space="preserve"> ГВАРДЕЙСКОЕ ТИХАЯ 10А  </t>
  </si>
  <si>
    <t>13118003169</t>
  </si>
  <si>
    <t xml:space="preserve"> ГВАРДЕЙСКОЕ ТИХАЯ 5  </t>
  </si>
  <si>
    <t>13118001435</t>
  </si>
  <si>
    <t xml:space="preserve"> ГВАРДЕЙСКОЕ ТОРГОВАЯ 17  </t>
  </si>
  <si>
    <t>13118001449</t>
  </si>
  <si>
    <t>13118003364</t>
  </si>
  <si>
    <t xml:space="preserve"> ГВАРДЕЙСКОЕ ТОРГОВАЯ 23  </t>
  </si>
  <si>
    <t>13118001433</t>
  </si>
  <si>
    <t xml:space="preserve"> ГВАРДЕЙСКОЕ ТОРГОВАЯ 24  </t>
  </si>
  <si>
    <t>13118001434</t>
  </si>
  <si>
    <t xml:space="preserve"> ГВАРДЕЙСКОЕ ТОРГОВАЯ 25  </t>
  </si>
  <si>
    <t>13118001512</t>
  </si>
  <si>
    <t>13118003235</t>
  </si>
  <si>
    <t xml:space="preserve"> ГВАРДЕЙСКОЕ ТОРГОВАЯ 28  </t>
  </si>
  <si>
    <t>13118001452</t>
  </si>
  <si>
    <t xml:space="preserve"> ГВАРДЕЙСКОЕ ТОРГОВАЯ 35  </t>
  </si>
  <si>
    <t>13118001455</t>
  </si>
  <si>
    <t xml:space="preserve"> ГВАРДЕЙСКОЕ ТОРГОВАЯ 8  </t>
  </si>
  <si>
    <t>13118002901</t>
  </si>
  <si>
    <t xml:space="preserve"> ГВАРДЕЙСКОЕ Ц.УСАДЬБА 1  </t>
  </si>
  <si>
    <t>13118003355</t>
  </si>
  <si>
    <t>13118002071</t>
  </si>
  <si>
    <t>13118002970</t>
  </si>
  <si>
    <t>13118003171</t>
  </si>
  <si>
    <t>13118003190</t>
  </si>
  <si>
    <t>13118003191</t>
  </si>
  <si>
    <t xml:space="preserve"> ГВАРДЕЙСКОЕ Ц.УСАДЬБА 16  </t>
  </si>
  <si>
    <t>13118002996</t>
  </si>
  <si>
    <t xml:space="preserve"> ГВАРДЕЙСКОЕ Ц.УСАДЬБА 23  </t>
  </si>
  <si>
    <t>13118003173</t>
  </si>
  <si>
    <t xml:space="preserve"> ГВАРДЕЙСКОЕ Ц.УСАДЬБА 37  </t>
  </si>
  <si>
    <t>13118002966</t>
  </si>
  <si>
    <t xml:space="preserve"> ГВАРДЕЙСКОЕ Ц.УСАДЬБА 45  </t>
  </si>
  <si>
    <t>13118002200</t>
  </si>
  <si>
    <t xml:space="preserve"> ГВАРДЕЙСКОЕ Ц.УСАДЬБА 55  </t>
  </si>
  <si>
    <t>13118002080</t>
  </si>
  <si>
    <t xml:space="preserve"> ГВАРДЕЙСКОЕ Ц.УСАДЬБА 6  2</t>
  </si>
  <si>
    <t>13118002291</t>
  </si>
  <si>
    <t xml:space="preserve"> ГВАРДЕЙСКОЕ Ц.УСАДЬБА 9  </t>
  </si>
  <si>
    <t>13118221623</t>
  </si>
  <si>
    <t>13118003402</t>
  </si>
  <si>
    <t xml:space="preserve"> ГВАРДЕЙСКОЕ Ц.УСАДЬБА Б/Н  </t>
  </si>
  <si>
    <t>10069007028</t>
  </si>
  <si>
    <t xml:space="preserve"> МЕКЕНСКАЯ БАТАРЕЙНАЯ 15 </t>
  </si>
  <si>
    <t>10069007069</t>
  </si>
  <si>
    <t xml:space="preserve"> МЕКЕНСКАЯ ЗУБКОВА И.С. 35 </t>
  </si>
  <si>
    <t>10069007128</t>
  </si>
  <si>
    <t xml:space="preserve"> МЕКЕНСКАЯ КАРПОВА 24 </t>
  </si>
  <si>
    <t>10069007206</t>
  </si>
  <si>
    <t xml:space="preserve"> МЕКЕНСКАЯ КИРОВА 1 </t>
  </si>
  <si>
    <t>10069006771</t>
  </si>
  <si>
    <t xml:space="preserve"> МЕКЕНСКАЯ КОЛХОЗНАЯ 17 </t>
  </si>
  <si>
    <t>10069006895</t>
  </si>
  <si>
    <t xml:space="preserve"> МЕКЕНСКАЯ КОЛХОЗНАЯ 27 </t>
  </si>
  <si>
    <t>10069006902</t>
  </si>
  <si>
    <t xml:space="preserve"> МЕКЕНСКАЯ КОЛХОЗНАЯ 60 </t>
  </si>
  <si>
    <t>10069006784</t>
  </si>
  <si>
    <t xml:space="preserve"> МЕКЕНСКАЯ КОЛХОЗНАЯ 8 </t>
  </si>
  <si>
    <t>10069006848</t>
  </si>
  <si>
    <t xml:space="preserve"> МЕКЕНСКАЯ КООПЕРАТИВНАЯ 112 </t>
  </si>
  <si>
    <t>10069006852</t>
  </si>
  <si>
    <t xml:space="preserve"> МЕКЕНСКАЯ КООПЕРАТИВНАЯ 124 </t>
  </si>
  <si>
    <t>10069006861</t>
  </si>
  <si>
    <t xml:space="preserve"> МЕКЕНСКАЯ КООПЕРАТИВНАЯ 142 </t>
  </si>
  <si>
    <t>10069006805</t>
  </si>
  <si>
    <t xml:space="preserve"> МЕКЕНСКАЯ КООПЕРАТИВНАЯ 38 </t>
  </si>
  <si>
    <t>10069006813</t>
  </si>
  <si>
    <t xml:space="preserve"> МЕКЕНСКАЯ КООПЕРАТИВНАЯ 50 </t>
  </si>
  <si>
    <t>10069006972</t>
  </si>
  <si>
    <t xml:space="preserve"> МЕКЕНСКАЯ КОЧУБЕЯ 28 </t>
  </si>
  <si>
    <t>10069007333</t>
  </si>
  <si>
    <t xml:space="preserve"> МЕКЕНСКАЯ ЛЕНИНА 17 </t>
  </si>
  <si>
    <t>10069007409</t>
  </si>
  <si>
    <t xml:space="preserve"> МЕКЕНСКАЯ ЛЕРМОНТОВА 24 </t>
  </si>
  <si>
    <t>10069007483</t>
  </si>
  <si>
    <t xml:space="preserve"> МЕКЕНСКАЯ ЛЕРМОНТОВА 29 </t>
  </si>
  <si>
    <t>10069006764</t>
  </si>
  <si>
    <t xml:space="preserve"> МЕКЕНСКАЯ СЕВЕРНАЯ 112 </t>
  </si>
  <si>
    <t>10069007428</t>
  </si>
  <si>
    <t xml:space="preserve"> МЕКЕНСКАЯ СЕВЕРНАЯ 119 </t>
  </si>
  <si>
    <t>10069007459</t>
  </si>
  <si>
    <t xml:space="preserve"> МЕКЕНСКАЯ СЕВЕРНАЯ 28 </t>
  </si>
  <si>
    <t>10069006746</t>
  </si>
  <si>
    <t xml:space="preserve"> МЕКЕНСКАЯ СЕВЕРНАЯ 82 </t>
  </si>
  <si>
    <t>10069007237</t>
  </si>
  <si>
    <t xml:space="preserve"> МЕКЕНСКАЯ СОВЕТСКАЯ 38 </t>
  </si>
  <si>
    <t>10069007217</t>
  </si>
  <si>
    <t xml:space="preserve"> МЕКЕНСКАЯ СОВЕТСКАЯ 8 </t>
  </si>
  <si>
    <t>10069007260</t>
  </si>
  <si>
    <t xml:space="preserve"> МЕКЕНСКАЯ ХОДЖОЗАДЕ Н.Г. 1 </t>
  </si>
  <si>
    <t>10069007283</t>
  </si>
  <si>
    <t xml:space="preserve"> МЕКЕНСКАЯ ХОДЖОЗАДЕ Н.Г. 15 </t>
  </si>
  <si>
    <t>10069007278</t>
  </si>
  <si>
    <t xml:space="preserve"> МЕКЕНСКАЯ ХОДЖОЗАДЕ Н.Г. 28 </t>
  </si>
  <si>
    <t>10069007437</t>
  </si>
  <si>
    <t xml:space="preserve"> МЕКЕНСКАЯ ХОДЖОЗАДЕ Н.Г. 36 </t>
  </si>
  <si>
    <t>10069007396</t>
  </si>
  <si>
    <t xml:space="preserve"> МЕКЕНСКАЯ ШИРОКАЯ 1 </t>
  </si>
  <si>
    <t>10069007395</t>
  </si>
  <si>
    <t xml:space="preserve"> МЕКЕНСКАЯ ШИРОКАЯ 121 </t>
  </si>
  <si>
    <t>10069006918</t>
  </si>
  <si>
    <t xml:space="preserve"> МЕКЕНСКАЯ ШИРОКАЯ 17 </t>
  </si>
  <si>
    <t>10069006915</t>
  </si>
  <si>
    <t xml:space="preserve"> МЕКЕНСКАЯ ШИРОКАЯ 2 </t>
  </si>
  <si>
    <t>10069006921</t>
  </si>
  <si>
    <t xml:space="preserve"> МЕКЕНСКАЯ ШИРОКАЯ 22 </t>
  </si>
  <si>
    <t>10069007351</t>
  </si>
  <si>
    <t xml:space="preserve"> МЕКЕНСКАЯ ШИРОКАЯ 34 </t>
  </si>
  <si>
    <t>10069006960</t>
  </si>
  <si>
    <t xml:space="preserve"> МЕКЕНСКАЯ ШИРОКАЯ 48 </t>
  </si>
  <si>
    <t>10069006927</t>
  </si>
  <si>
    <t xml:space="preserve"> МЕКЕНСКАЯ ШИРОКАЯ 50 </t>
  </si>
  <si>
    <t>10069007347</t>
  </si>
  <si>
    <t xml:space="preserve"> МЕКЕНСКАЯ ШИРОКАЯ 63 </t>
  </si>
  <si>
    <t>10069006690</t>
  </si>
  <si>
    <t xml:space="preserve"> МЕКЕНСКАЯ ШИРОКАЯ 66 </t>
  </si>
  <si>
    <t>10069006932</t>
  </si>
  <si>
    <t xml:space="preserve"> МЕКЕНСКАЯ ШИРОКАЯ 70 </t>
  </si>
  <si>
    <t>10069006937</t>
  </si>
  <si>
    <t xml:space="preserve"> МЕКЕНСКАЯ ШИРОКАЯ 74 </t>
  </si>
  <si>
    <t>10069007508</t>
  </si>
  <si>
    <t xml:space="preserve"> МЕКЕНСКАЯ ШКОЛЬНАЯ 1/Б </t>
  </si>
  <si>
    <t>08144002407</t>
  </si>
  <si>
    <t xml:space="preserve"> ГИЛЯНЫ А.А.КАДЫРОВА 48  </t>
  </si>
  <si>
    <t>08144002510</t>
  </si>
  <si>
    <t xml:space="preserve"> ГИЛЯНЫ А.А.КАДЫРОВА 4А  </t>
  </si>
  <si>
    <t>08144002570</t>
  </si>
  <si>
    <t xml:space="preserve"> ГИЛЯНЫ А.А.КАДЫРОВА 58  </t>
  </si>
  <si>
    <t>08144002580</t>
  </si>
  <si>
    <t xml:space="preserve"> ГИЛЯНЫ А.А.КАДЫРОВА 7  </t>
  </si>
  <si>
    <t>08144002393</t>
  </si>
  <si>
    <t xml:space="preserve"> ГИЛЯНЫ А.А.КАДЫРОВА 8  </t>
  </si>
  <si>
    <t>08144002341</t>
  </si>
  <si>
    <t xml:space="preserve"> ГИЛЯНЫ А.А.КАДЫРОВА 87  </t>
  </si>
  <si>
    <t>08144002594</t>
  </si>
  <si>
    <t xml:space="preserve"> ГИЛЯНЫ А.А.КАДЫРОВА 98А  </t>
  </si>
  <si>
    <t>08144002475</t>
  </si>
  <si>
    <t xml:space="preserve"> ГИЛЯНЫ А.Г.ХАДЖИМАТОВА 10  </t>
  </si>
  <si>
    <t>08144002516</t>
  </si>
  <si>
    <t xml:space="preserve"> ГИЛЯНЫ А.Г.ХАДЖИМАТОВА 13  </t>
  </si>
  <si>
    <t>08144002518</t>
  </si>
  <si>
    <t xml:space="preserve"> ГИЛЯНЫ А.Г.ХАДЖИМАТОВА 16  </t>
  </si>
  <si>
    <t>08144002374</t>
  </si>
  <si>
    <t xml:space="preserve"> ГИЛЯНЫ ВОСТОЧНАЯ 2  </t>
  </si>
  <si>
    <t>08144002428</t>
  </si>
  <si>
    <t xml:space="preserve"> ГИЛЯНЫ ВОСТОЧНАЯ 3  </t>
  </si>
  <si>
    <t>08144002557</t>
  </si>
  <si>
    <t xml:space="preserve"> ГИЛЯНЫ С.А.ДЖАЙНАБИЗОВА 6  </t>
  </si>
  <si>
    <t>08144002452</t>
  </si>
  <si>
    <t xml:space="preserve"> ГИЛЯНЫ УЛ. А.Х.КАДЫРОВА 53  </t>
  </si>
  <si>
    <t>08144002438</t>
  </si>
  <si>
    <t xml:space="preserve"> ГИЛЯНЫ УЛ. А.Х.КАДЫРОВА 74  </t>
  </si>
  <si>
    <t>08144002600</t>
  </si>
  <si>
    <t xml:space="preserve"> ГИЛЯНЫ УЛ. КРАЙНЯЯ 5  </t>
  </si>
  <si>
    <t>08144002414</t>
  </si>
  <si>
    <t xml:space="preserve"> ГИЛЯНЫ УЛ. НУРАДИЛОВА 5  </t>
  </si>
  <si>
    <t>08144002419</t>
  </si>
  <si>
    <t xml:space="preserve"> ГИЛЯНЫ Х.НУРАДИЛОВА 23  </t>
  </si>
  <si>
    <t>08144002416</t>
  </si>
  <si>
    <t xml:space="preserve"> ГИЛЯНЫ Х.НУРАДИЛОВА 3  </t>
  </si>
  <si>
    <t>08144002571</t>
  </si>
  <si>
    <t xml:space="preserve"> ГИЛЯНЫ ШКОЛЬНАЯ 16  </t>
  </si>
  <si>
    <t>08144002432</t>
  </si>
  <si>
    <t xml:space="preserve"> ГИЛЯНЫ ШКОЛЬНАЯ 23  </t>
  </si>
  <si>
    <t>08145006803</t>
  </si>
  <si>
    <t xml:space="preserve"> ГОРДАЛИ А.А. КАДЫРОВА 11  </t>
  </si>
  <si>
    <t>08145006860</t>
  </si>
  <si>
    <t xml:space="preserve"> ГОРДАЛИ А.А. КАДЫРОВА 39  </t>
  </si>
  <si>
    <t>08145006851</t>
  </si>
  <si>
    <t xml:space="preserve"> ГОРДАЛИ ЛЕСНАЯ 5  </t>
  </si>
  <si>
    <t>08145006793</t>
  </si>
  <si>
    <t xml:space="preserve"> ГОРДАЛИ Т. КУРБАНОВА 3  </t>
  </si>
  <si>
    <t>08146007919</t>
  </si>
  <si>
    <t xml:space="preserve"> ГУРЖИ-МОХК А.Б. ЯГОХАДЖИЕВА 16  </t>
  </si>
  <si>
    <t>08146007993</t>
  </si>
  <si>
    <t xml:space="preserve"> ГУРЖИ-МОХК А.Б. ЯГОХАДЖИЕВА 3  </t>
  </si>
  <si>
    <t>08146007864</t>
  </si>
  <si>
    <t xml:space="preserve"> ГУРЖИ-МОХК З.А.КАДЫРОВА 21  </t>
  </si>
  <si>
    <t>08146007868</t>
  </si>
  <si>
    <t xml:space="preserve"> ГУРЖИ-МОХК З.А.КАДЫРОВА 22  </t>
  </si>
  <si>
    <t>08146007994</t>
  </si>
  <si>
    <t xml:space="preserve"> ГУРЖИ-МОХК З.А.КАДЫРОВА 4  </t>
  </si>
  <si>
    <t>08146007972</t>
  </si>
  <si>
    <t xml:space="preserve"> ГУРЖИ-МОХК ТИМАРОВА М.П. 4  </t>
  </si>
  <si>
    <t>08146007888</t>
  </si>
  <si>
    <t xml:space="preserve"> ГУРЖИ-МОХК УЛ. А.А. КАДЫРОВА 16  </t>
  </si>
  <si>
    <t>08146215135</t>
  </si>
  <si>
    <t xml:space="preserve"> ГУРЖИ-МОХК УЛ. А.А. КАДЫРОВА 1А  </t>
  </si>
  <si>
    <t>08146007918</t>
  </si>
  <si>
    <t xml:space="preserve"> ГУРЖИ-МОХК УЛ. А.А. КАДЫРОВА 2  </t>
  </si>
  <si>
    <t>08146007865</t>
  </si>
  <si>
    <t xml:space="preserve"> ГУРЖИ-МОХК УЛ. А.А. КАДЫРОВА 27  </t>
  </si>
  <si>
    <t>08146007882</t>
  </si>
  <si>
    <t xml:space="preserve"> ГУРЖИ-МОХК УЛ. А.А. КАДЫРОВА 30  </t>
  </si>
  <si>
    <t>08146007856</t>
  </si>
  <si>
    <t xml:space="preserve"> ГУРЖИ-МОХК УЛ. А.А. КАДЫРОВА 31  </t>
  </si>
  <si>
    <t>08146007877</t>
  </si>
  <si>
    <t xml:space="preserve"> ГУРЖИ-МОХК УЛ. А.А. КАДЫРОВА 35  </t>
  </si>
  <si>
    <t>08146215280</t>
  </si>
  <si>
    <t xml:space="preserve"> ГУРЖИ-МОХК УЛ. А.А. КАДЫРОВА 3Б  </t>
  </si>
  <si>
    <t>08146208792</t>
  </si>
  <si>
    <t xml:space="preserve"> ГУРЖИ-МОХК УЛ. А.А. КАДЫРОВА 46  </t>
  </si>
  <si>
    <t>08146211712</t>
  </si>
  <si>
    <t xml:space="preserve"> ГУРЖИ-МОХК УЛ. А.А. КАДЫРОВА 46 А  </t>
  </si>
  <si>
    <t>08146007901</t>
  </si>
  <si>
    <t xml:space="preserve"> ГУРЖИ-МОХК УЛ. А.А. КАДЫРОВА 55  </t>
  </si>
  <si>
    <t>08146007983</t>
  </si>
  <si>
    <t xml:space="preserve"> ГУРЖИ-МОХК УЛ. А.А. КАДЫРОВА Б\Н  </t>
  </si>
  <si>
    <t>08146007855</t>
  </si>
  <si>
    <t xml:space="preserve"> ГУРЖИ-МОХК УЛ. БОЛЬНИЧНАЯ 10  </t>
  </si>
  <si>
    <t>08146007886</t>
  </si>
  <si>
    <t xml:space="preserve"> ГУРЖИ-МОХК УЛ. КАДЫРОВА 40  </t>
  </si>
  <si>
    <t>08146007869</t>
  </si>
  <si>
    <t xml:space="preserve"> ГУРЖИ-МОХК УЛ. ХАНБИЕВА 1  </t>
  </si>
  <si>
    <t>08147007090</t>
  </si>
  <si>
    <t xml:space="preserve"> ДАТТАХ А.А.КАДЫРОВА 19  </t>
  </si>
  <si>
    <t>08147007168</t>
  </si>
  <si>
    <t xml:space="preserve"> ДАТТАХ А.А.КАДЫРОВА 41  </t>
  </si>
  <si>
    <t>08147007212</t>
  </si>
  <si>
    <t xml:space="preserve"> ДАТТАХ А.А.КАДЫРОВА 45А  </t>
  </si>
  <si>
    <t>08147007201</t>
  </si>
  <si>
    <t xml:space="preserve"> ДАТТАХ А.А.КАДЫРОВА 47  </t>
  </si>
  <si>
    <t>01292210654</t>
  </si>
  <si>
    <t xml:space="preserve"> АЛХАН-ЮРТ ГИРИХАНОВА 17 </t>
  </si>
  <si>
    <t>01292202831</t>
  </si>
  <si>
    <t xml:space="preserve"> АЛХАН-ЮРТ Г-Х.ЭРЗОЕВА 50 </t>
  </si>
  <si>
    <t>01292010446</t>
  </si>
  <si>
    <t xml:space="preserve"> АЛХАН-ЮРТ Г-Х.ЭРЗОЕВА 52 </t>
  </si>
  <si>
    <t>01292009699</t>
  </si>
  <si>
    <t xml:space="preserve"> АЛХАН-ЮРТ Г-Х.ЭРЗОЕВА 56 </t>
  </si>
  <si>
    <t>01292011836</t>
  </si>
  <si>
    <t xml:space="preserve"> АЛХАН-ЮРТ Г-Х.ЭРЗОЕВА 66 </t>
  </si>
  <si>
    <t>01292011779</t>
  </si>
  <si>
    <t xml:space="preserve"> АЛХАН-ЮРТ Г-Х.ЭРЗОЕВА 68 </t>
  </si>
  <si>
    <t>01292010440</t>
  </si>
  <si>
    <t xml:space="preserve"> АЛХАН-ЮРТ Г-Х.ЭРЗОЕВА 72 </t>
  </si>
  <si>
    <t>01292011695</t>
  </si>
  <si>
    <t xml:space="preserve"> АЛХАН-ЮРТ Д. АБДУЛАЕВА 27 </t>
  </si>
  <si>
    <t>01292201708</t>
  </si>
  <si>
    <t xml:space="preserve"> АЛХАН-ЮРТ Д. Ш. АРСАНОВА 101 </t>
  </si>
  <si>
    <t>01292009887</t>
  </si>
  <si>
    <t xml:space="preserve"> АЛХАН-ЮРТ Д. Ш. АРСАНОВА 16 </t>
  </si>
  <si>
    <t>01292009888</t>
  </si>
  <si>
    <t xml:space="preserve"> АЛХАН-ЮРТ Д. Ш. АРСАНОВА 18 </t>
  </si>
  <si>
    <t>01292011757</t>
  </si>
  <si>
    <t xml:space="preserve"> АЛХАН-ЮРТ Д. Ш. АРСАНОВА 32 </t>
  </si>
  <si>
    <t>01292011866</t>
  </si>
  <si>
    <t xml:space="preserve"> АЛХАН-ЮРТ Д. Ш. АРСАНОВА 38 </t>
  </si>
  <si>
    <t>01292011828</t>
  </si>
  <si>
    <t xml:space="preserve"> АЛХАН-ЮРТ Д. Ш. АРСАНОВА 4 </t>
  </si>
  <si>
    <t>01292011002</t>
  </si>
  <si>
    <t xml:space="preserve"> АЛХАН-ЮРТ Д. Ш. АРСАНОВА 40 </t>
  </si>
  <si>
    <t>01292009895</t>
  </si>
  <si>
    <t xml:space="preserve"> АЛХАН-ЮРТ Д. Ш. АРСАНОВА 41 </t>
  </si>
  <si>
    <t>01292209193</t>
  </si>
  <si>
    <t xml:space="preserve"> АЛХАН-ЮРТ Д. Ш. АРСАНОВА 6А </t>
  </si>
  <si>
    <t>01292011479</t>
  </si>
  <si>
    <t xml:space="preserve"> АЛХАН-ЮРТ Д. Ш. АРСАНОВА 70 </t>
  </si>
  <si>
    <t>01292009941</t>
  </si>
  <si>
    <t xml:space="preserve"> АЛХАН-ЮРТ Д. Ш. АРСАНОВА 84 </t>
  </si>
  <si>
    <t>01292011968</t>
  </si>
  <si>
    <t xml:space="preserve"> АЛХАН-ЮРТ Д.ДОКАЕВА Б/Н </t>
  </si>
  <si>
    <t>01292010853</t>
  </si>
  <si>
    <t xml:space="preserve"> АЛХАН-ЮРТ ЗАРЕЧНАЯ УЛ 2 </t>
  </si>
  <si>
    <t>01292011796</t>
  </si>
  <si>
    <t>01292010752</t>
  </si>
  <si>
    <t xml:space="preserve"> АЛХАН-ЮРТ ЗАРЕЧНАЯ УЛ 4 </t>
  </si>
  <si>
    <t>01292010931</t>
  </si>
  <si>
    <t xml:space="preserve"> АЛХАН-ЮРТ ЗАРЕЧНАЯ УЛ 5 </t>
  </si>
  <si>
    <t>01292010748</t>
  </si>
  <si>
    <t xml:space="preserve"> АЛХАН-ЮРТ ЗАРЕЧНАЯ УЛ 6 </t>
  </si>
  <si>
    <t>01292011512</t>
  </si>
  <si>
    <t>01292010175</t>
  </si>
  <si>
    <t xml:space="preserve"> АЛХАН-ЮРТ И.АБДУЛАЕВА 2 </t>
  </si>
  <si>
    <t>01292010180</t>
  </si>
  <si>
    <t>01292011278</t>
  </si>
  <si>
    <t xml:space="preserve"> АЛХАН-ЮРТ И.АБДУЛАЕВА 5 </t>
  </si>
  <si>
    <t>01292010183</t>
  </si>
  <si>
    <t>01292011128</t>
  </si>
  <si>
    <t xml:space="preserve"> АЛХАН-ЮРТ И.АБДУЛАЕВА 6 </t>
  </si>
  <si>
    <t>01292010733</t>
  </si>
  <si>
    <t xml:space="preserve"> АЛХАН-ЮРТ К.МАРКСА УЛ 12 </t>
  </si>
  <si>
    <t>01292009670</t>
  </si>
  <si>
    <t xml:space="preserve"> АЛХАН-ЮРТ К.МАРКСА УЛ 17 </t>
  </si>
  <si>
    <t>01292009673</t>
  </si>
  <si>
    <t xml:space="preserve"> АЛХАН-ЮРТ К.МАРКСА УЛ 22 </t>
  </si>
  <si>
    <t>01292009675</t>
  </si>
  <si>
    <t xml:space="preserve"> АЛХАН-ЮРТ К.МАРКСА УЛ 24 </t>
  </si>
  <si>
    <t>01292010705</t>
  </si>
  <si>
    <t xml:space="preserve"> АЛХАН-ЮРТ К.МАРКСА УЛ Б/Н </t>
  </si>
  <si>
    <t>01292010232</t>
  </si>
  <si>
    <t xml:space="preserve"> АЛХАН-ЮРТ КАГЕРМАНОВА 12 </t>
  </si>
  <si>
    <t>01292010662</t>
  </si>
  <si>
    <t>01292011357</t>
  </si>
  <si>
    <t>01292010238</t>
  </si>
  <si>
    <t xml:space="preserve"> АЛХАН-ЮРТ КАГЕРМАНОВА 15 </t>
  </si>
  <si>
    <t>01292010242</t>
  </si>
  <si>
    <t xml:space="preserve"> АЛХАН-ЮРТ КАГЕРМАНОВА 22 </t>
  </si>
  <si>
    <t>01292011777</t>
  </si>
  <si>
    <t xml:space="preserve"> АЛХАН-ЮРТ КАГЕРМАНОВА 24 </t>
  </si>
  <si>
    <t>01292010263</t>
  </si>
  <si>
    <t xml:space="preserve"> АЛХАН-ЮРТ КАГЕРМАНОВА 26 </t>
  </si>
  <si>
    <t>01292010237</t>
  </si>
  <si>
    <t xml:space="preserve"> АЛХАН-ЮРТ КАГЕРМАНОВА 3 </t>
  </si>
  <si>
    <t>01292010272</t>
  </si>
  <si>
    <t xml:space="preserve"> АЛХАН-ЮРТ КАГЕРМАНОВА 39 </t>
  </si>
  <si>
    <t>01292009917</t>
  </si>
  <si>
    <t>01292011715</t>
  </si>
  <si>
    <t xml:space="preserve"> АЛХАН-ЮРТ КАГЕРМАНОВА 44 </t>
  </si>
  <si>
    <t>01292011402</t>
  </si>
  <si>
    <t xml:space="preserve"> АЛХАН-ЮРТ КАГЕРМАНОВА 56 </t>
  </si>
  <si>
    <t>01292010274</t>
  </si>
  <si>
    <t xml:space="preserve"> АЛХАН-ЮРТ КАГЕРМАНОВА 58 </t>
  </si>
  <si>
    <t>01292010773</t>
  </si>
  <si>
    <t xml:space="preserve"> АЛХАН-ЮРТ КАГЕРМАНОВА 6 </t>
  </si>
  <si>
    <t>01292011920</t>
  </si>
  <si>
    <t xml:space="preserve"> АЛХАН-ЮРТ КАГЕРМАНОВА 78 </t>
  </si>
  <si>
    <t>01292011195</t>
  </si>
  <si>
    <t xml:space="preserve"> АЛХАН-ЮРТ КАГЕРМАНОВА 7А </t>
  </si>
  <si>
    <t>01292011868</t>
  </si>
  <si>
    <t xml:space="preserve"> АЛХАН-ЮРТ КАГЕРМАНОВА Б/Н </t>
  </si>
  <si>
    <t>01292011800</t>
  </si>
  <si>
    <t>01292011111</t>
  </si>
  <si>
    <t xml:space="preserve"> АЛХАН-ЮРТ КАГЕРМАНОВА Б/Н.. </t>
  </si>
  <si>
    <t>01292011440</t>
  </si>
  <si>
    <t xml:space="preserve"> АЛХАН-ЮРТ КАГИРОВА 16 </t>
  </si>
  <si>
    <t>01292216748</t>
  </si>
  <si>
    <t xml:space="preserve"> АЛХАН-ЮРТ КАГИРОВА 18 </t>
  </si>
  <si>
    <t>01292011899</t>
  </si>
  <si>
    <t xml:space="preserve"> АЛХАН-ЮРТ КАГИРОВА 5 </t>
  </si>
  <si>
    <t>01292011060</t>
  </si>
  <si>
    <t xml:space="preserve"> АЛХАН-ЮРТ КАЗАХСТАНСКАЯ УЛ 1 </t>
  </si>
  <si>
    <t>01292011147</t>
  </si>
  <si>
    <t xml:space="preserve"> АЛХАН-ЮРТ КАЗАХСТАНСКАЯ УЛ 11 </t>
  </si>
  <si>
    <t>04287019466</t>
  </si>
  <si>
    <t xml:space="preserve"> НОВЫЕ-АТАГИ А.А. БИЗАЕВА 32 </t>
  </si>
  <si>
    <t>04287216507</t>
  </si>
  <si>
    <t xml:space="preserve"> НОВЫЕ-АТАГИ А.А. БИЗАЕВА 7 </t>
  </si>
  <si>
    <t>04287211128</t>
  </si>
  <si>
    <t xml:space="preserve"> НОВЫЕ-АТАГИ А.О. РАХИМОВА 14 </t>
  </si>
  <si>
    <t>04287019684</t>
  </si>
  <si>
    <t xml:space="preserve"> НОВЫЕ-АТАГИ А.ШЕРИПОВА 15 </t>
  </si>
  <si>
    <t>04287203730</t>
  </si>
  <si>
    <t xml:space="preserve"> НОВЫЕ-АТАГИ А.ШЕРИПОВА 6 </t>
  </si>
  <si>
    <t>04287018023</t>
  </si>
  <si>
    <t xml:space="preserve"> НОВЫЕ-АТАГИ АРСАНОВА 19 </t>
  </si>
  <si>
    <t>04287019484</t>
  </si>
  <si>
    <t xml:space="preserve"> НОВЫЕ-АТАГИ АРСАНОВА 23 </t>
  </si>
  <si>
    <t>04287018013</t>
  </si>
  <si>
    <t xml:space="preserve"> НОВЫЕ-АТАГИ АРСАНОВА 38 </t>
  </si>
  <si>
    <t>04287018328</t>
  </si>
  <si>
    <t xml:space="preserve"> НОВЫЕ-АТАГИ АРСАНОВА 55 </t>
  </si>
  <si>
    <t>04287018072</t>
  </si>
  <si>
    <t xml:space="preserve"> НОВЫЕ-АТАГИ АРСАНОВА 6 </t>
  </si>
  <si>
    <t>04287018385</t>
  </si>
  <si>
    <t xml:space="preserve"> НОВЫЕ-АТАГИ АРСАНОВА 68 </t>
  </si>
  <si>
    <t>04287019847</t>
  </si>
  <si>
    <t xml:space="preserve"> НОВЫЕ-АТАГИ АРСАНОВА 80 </t>
  </si>
  <si>
    <t>04287209413</t>
  </si>
  <si>
    <t xml:space="preserve"> НОВЫЕ-АТАГИ АТУЕВА УЛ. Б/Н </t>
  </si>
  <si>
    <t>04287210471</t>
  </si>
  <si>
    <t xml:space="preserve"> НОВЫЕ-АТАГИ ВОСКАЕВА УЛ. Б/Н </t>
  </si>
  <si>
    <t>04287019570</t>
  </si>
  <si>
    <t xml:space="preserve"> НОВЫЕ-АТАГИ ГОРНАЯ УЛ 10 </t>
  </si>
  <si>
    <t>04287018298</t>
  </si>
  <si>
    <t xml:space="preserve"> НОВЫЕ-АТАГИ ГОРНАЯ УЛ 116 </t>
  </si>
  <si>
    <t>04287217490</t>
  </si>
  <si>
    <t xml:space="preserve"> НОВЫЕ-АТАГИ ГОРНАЯ УЛ 19 </t>
  </si>
  <si>
    <t>04287018388</t>
  </si>
  <si>
    <t xml:space="preserve"> НОВЫЕ-АТАГИ ГОРНАЯ УЛ 41 </t>
  </si>
  <si>
    <t>04287019731</t>
  </si>
  <si>
    <t xml:space="preserve"> НОВЫЕ-АТАГИ ГОРНАЯ УЛ 55 </t>
  </si>
  <si>
    <t>04287019206</t>
  </si>
  <si>
    <t xml:space="preserve"> НОВЫЕ-АТАГИ ГОРНАЯ УЛ 87 </t>
  </si>
  <si>
    <t>04287019692</t>
  </si>
  <si>
    <t xml:space="preserve"> НОВЫЕ-АТАГИ ГОРНАЯ УЛ Б/Н </t>
  </si>
  <si>
    <t>04287209303</t>
  </si>
  <si>
    <t>04287019815</t>
  </si>
  <si>
    <t>04287211528</t>
  </si>
  <si>
    <t>04287019805</t>
  </si>
  <si>
    <t>04287019710</t>
  </si>
  <si>
    <t>04287017986</t>
  </si>
  <si>
    <t xml:space="preserve"> НОВЫЕ-АТАГИ ГОРЬКОГО УЛ 12 </t>
  </si>
  <si>
    <t>04287018213</t>
  </si>
  <si>
    <t xml:space="preserve"> НОВЫЕ-АТАГИ ГОРЬКОГО УЛ 25 </t>
  </si>
  <si>
    <t>04287019655</t>
  </si>
  <si>
    <t xml:space="preserve"> НОВЫЕ-АТАГИ ГОРЬКОГО УЛ 37 </t>
  </si>
  <si>
    <t>04287211018</t>
  </si>
  <si>
    <t xml:space="preserve"> НОВЫЕ-АТАГИ ГОРЬКОГО УЛ Б/Н </t>
  </si>
  <si>
    <t>04287212625</t>
  </si>
  <si>
    <t xml:space="preserve"> НОВЫЕ-АТАГИ ГОСХОЗНАЯ 19 </t>
  </si>
  <si>
    <t>04287018668</t>
  </si>
  <si>
    <t xml:space="preserve"> НОВЫЕ-АТАГИ ГОСХОЗНАЯ 23 </t>
  </si>
  <si>
    <t>04287207830</t>
  </si>
  <si>
    <t xml:space="preserve"> НОВЫЕ-АТАГИ ГОСХОЗНАЯ 32. </t>
  </si>
  <si>
    <t>04287211756</t>
  </si>
  <si>
    <t xml:space="preserve"> НОВЫЕ-АТАГИ ГОСХОЗНАЯ 44 </t>
  </si>
  <si>
    <t>04287019579</t>
  </si>
  <si>
    <t xml:space="preserve"> НОВЫЕ-АТАГИ ГОСХОЗНАЯ 5 </t>
  </si>
  <si>
    <t>04287211591</t>
  </si>
  <si>
    <t xml:space="preserve"> НОВЫЕ-АТАГИ ГОСХОЗНАЯ Б/Н </t>
  </si>
  <si>
    <t>04287019352</t>
  </si>
  <si>
    <t xml:space="preserve"> НОВЫЕ-АТАГИ ЗЕЛЕНАЯ 1 </t>
  </si>
  <si>
    <t>04287019774</t>
  </si>
  <si>
    <t xml:space="preserve"> НОВЫЕ-АТАГИ И.А.ГЕХАЕВА 7 </t>
  </si>
  <si>
    <t>04287019607</t>
  </si>
  <si>
    <t xml:space="preserve"> НОВЫЕ-АТАГИ КАДЫРОВА 116 </t>
  </si>
  <si>
    <t>04287019748</t>
  </si>
  <si>
    <t xml:space="preserve"> НОВЫЕ-АТАГИ КАДЫРОВА 13 </t>
  </si>
  <si>
    <t>04287019644</t>
  </si>
  <si>
    <t xml:space="preserve"> НОВЫЕ-АТАГИ КАДЫРОВА 15 </t>
  </si>
  <si>
    <t>04287019012</t>
  </si>
  <si>
    <t xml:space="preserve"> НОВЫЕ-АТАГИ КАДЫРОВА 153 </t>
  </si>
  <si>
    <t>04287019634</t>
  </si>
  <si>
    <t xml:space="preserve"> НОВЫЕ-АТАГИ КАДЫРОВА 173 </t>
  </si>
  <si>
    <t>04287018312</t>
  </si>
  <si>
    <t xml:space="preserve"> НОВЫЕ-АТАГИ КАДЫРОВА 175 </t>
  </si>
  <si>
    <t>04287018749</t>
  </si>
  <si>
    <t xml:space="preserve"> НОВЫЕ-АТАГИ КАДЫРОВА 183 </t>
  </si>
  <si>
    <t>04287018720</t>
  </si>
  <si>
    <t xml:space="preserve"> НОВЫЕ-АТАГИ КАДЫРОВА 204 </t>
  </si>
  <si>
    <t>04287019503</t>
  </si>
  <si>
    <t xml:space="preserve"> НОВЫЕ-АТАГИ КАДЫРОВА 212 </t>
  </si>
  <si>
    <t>04287019341</t>
  </si>
  <si>
    <t xml:space="preserve"> НОВЫЕ-АТАГИ КАДЫРОВА 236 </t>
  </si>
  <si>
    <t>04287018304</t>
  </si>
  <si>
    <t xml:space="preserve"> НОВЫЕ-АТАГИ КАДЫРОВА 248 </t>
  </si>
  <si>
    <t>04287018605</t>
  </si>
  <si>
    <t xml:space="preserve"> НОВЫЕ-АТАГИ КАДЫРОВА 252 </t>
  </si>
  <si>
    <t>04287211522</t>
  </si>
  <si>
    <t xml:space="preserve"> НОВЫЕ-АТАГИ КАДЫРОВА 269 </t>
  </si>
  <si>
    <t>04287208835</t>
  </si>
  <si>
    <t xml:space="preserve"> НОВЫЕ-АТАГИ КАДЫРОВА 271 </t>
  </si>
  <si>
    <t>04287018387</t>
  </si>
  <si>
    <t xml:space="preserve"> НОВЫЕ-АТАГИ КАДЫРОВА 276 </t>
  </si>
  <si>
    <t>04287018878</t>
  </si>
  <si>
    <t xml:space="preserve"> НОВЫЕ-АТАГИ КАДЫРОВА 299 </t>
  </si>
  <si>
    <t>04287018993</t>
  </si>
  <si>
    <t xml:space="preserve"> НОВЫЕ-АТАГИ КАДЫРОВА 32 </t>
  </si>
  <si>
    <t>04287019076</t>
  </si>
  <si>
    <t xml:space="preserve"> НОВЫЕ-АТАГИ КАДЫРОВА 356 </t>
  </si>
  <si>
    <t>04287017930</t>
  </si>
  <si>
    <t xml:space="preserve"> НОВЫЕ-АТАГИ КАДЫРОВА 38 </t>
  </si>
  <si>
    <t>04287017918</t>
  </si>
  <si>
    <t xml:space="preserve"> НОВЫЕ-АТАГИ КАДЫРОВА 42 </t>
  </si>
  <si>
    <t>04287018494</t>
  </si>
  <si>
    <t xml:space="preserve"> НОВЫЕ-АТАГИ КАДЫРОВА 460 </t>
  </si>
  <si>
    <t>04287019518</t>
  </si>
  <si>
    <t xml:space="preserve"> НОВЫЕ-АТАГИ КАДЫРОВА 51 </t>
  </si>
  <si>
    <t>11266000466</t>
  </si>
  <si>
    <t xml:space="preserve"> НОВО-ЩЕДРИНСКАЯ, ГАГАРИНА №10, , </t>
  </si>
  <si>
    <t>11266000535</t>
  </si>
  <si>
    <t xml:space="preserve"> НОВО-ЩЕДРИНСКАЯ, ГАГАРИНА №23, , </t>
  </si>
  <si>
    <t>11266000100</t>
  </si>
  <si>
    <t xml:space="preserve"> НОВО-ЩЕДРИНСКАЯ, ГАГАРИНА №29, , </t>
  </si>
  <si>
    <t>11266000025</t>
  </si>
  <si>
    <t>11266000024</t>
  </si>
  <si>
    <t xml:space="preserve"> НОВО-ЩЕДРИНСКАЯ, ГАГАРИНА №35, , </t>
  </si>
  <si>
    <t>11266000130</t>
  </si>
  <si>
    <t xml:space="preserve"> НОВО-ЩЕДРИНСКАЯ, ГАГАРИНА №42, , </t>
  </si>
  <si>
    <t>11266000036</t>
  </si>
  <si>
    <t xml:space="preserve"> НОВО-ЩЕДРИНСКАЯ, ГАГАРИНА №43, , </t>
  </si>
  <si>
    <t>11266000342</t>
  </si>
  <si>
    <t xml:space="preserve"> НОВО-ЩЕДРИНСКАЯ, ГАГАРИНА №44, , </t>
  </si>
  <si>
    <t>11266000250</t>
  </si>
  <si>
    <t xml:space="preserve"> НОВО-ЩЕДРИНСКАЯ, ГАГАРИНА №45, , </t>
  </si>
  <si>
    <t>11266000286</t>
  </si>
  <si>
    <t xml:space="preserve"> НОВО-ЩЕДРИНСКАЯ, ГАГАРИНА №47, , </t>
  </si>
  <si>
    <t>11266000245</t>
  </si>
  <si>
    <t xml:space="preserve"> НОВО-ЩЕДРИНСКАЯ, ГАГАРИНА №5, , </t>
  </si>
  <si>
    <t>11266000195</t>
  </si>
  <si>
    <t xml:space="preserve"> НОВО-ЩЕДРИНСКАЯ, ГАГАРИНА №50, , </t>
  </si>
  <si>
    <t>11266000039</t>
  </si>
  <si>
    <t xml:space="preserve"> НОВО-ЩЕДРИНСКАЯ, ГАГАРИНА №57, , </t>
  </si>
  <si>
    <t>11266000034</t>
  </si>
  <si>
    <t xml:space="preserve"> НОВО-ЩЕДРИНСКАЯ, ГАГАРИНА №60, , </t>
  </si>
  <si>
    <t>11266000513</t>
  </si>
  <si>
    <t xml:space="preserve"> НОВО-ЩЕДРИНСКАЯ, ГАГАРИНА №64, , </t>
  </si>
  <si>
    <t>11266000537</t>
  </si>
  <si>
    <t xml:space="preserve"> НОВО-ЩЕДРИНСКАЯ, ГАГАРИНА №8, , </t>
  </si>
  <si>
    <t>11266000058</t>
  </si>
  <si>
    <t xml:space="preserve"> НОВО-ЩЕДРИНСКАЯ, ИМ Г.А.ТАРАНОВА №1А, , </t>
  </si>
  <si>
    <t>11266000235</t>
  </si>
  <si>
    <t xml:space="preserve"> НОВО-ЩЕДРИНСКАЯ, ИМ Г.А.ТАРАНОВА №33, , </t>
  </si>
  <si>
    <t>11266000576</t>
  </si>
  <si>
    <t xml:space="preserve"> НОВО-ЩЕДРИНСКАЯ, ИМ Г.А.ТАРАНОВА №50, , </t>
  </si>
  <si>
    <t>11266000554</t>
  </si>
  <si>
    <t xml:space="preserve"> НОВО-ЩЕДРИНСКАЯ, ИМ Г.А.ТАРАНОВА №Б/Н, , </t>
  </si>
  <si>
    <t>11266000270</t>
  </si>
  <si>
    <t xml:space="preserve"> НОВО-ЩЕДРИНСКАЯ, ИНТЕРНАЦИОНАЛЬНАЯ №16, , </t>
  </si>
  <si>
    <t>11266000288</t>
  </si>
  <si>
    <t xml:space="preserve"> НОВО-ЩЕДРИНСКАЯ, ИНТЕРНАЦИОНАЛЬНАЯ №9, , </t>
  </si>
  <si>
    <t>11266000240</t>
  </si>
  <si>
    <t xml:space="preserve"> НОВО-ЩЕДРИНСКАЯ, ЛЕНИНА №1, , </t>
  </si>
  <si>
    <t>11266000062</t>
  </si>
  <si>
    <t xml:space="preserve"> НОВО-ЩЕДРИНСКАЯ, ЛЕНИНА №10, , </t>
  </si>
  <si>
    <t>11266000233</t>
  </si>
  <si>
    <t xml:space="preserve"> НОВО-ЩЕДРИНСКАЯ, ЛЕНИНА №107, , </t>
  </si>
  <si>
    <t>11266000132</t>
  </si>
  <si>
    <t xml:space="preserve"> НОВО-ЩЕДРИНСКАЯ, ЛЕНИНА №113, , </t>
  </si>
  <si>
    <t>11266000084</t>
  </si>
  <si>
    <t xml:space="preserve"> НОВО-ЩЕДРИНСКАЯ, ЛЕНИНА №12, , </t>
  </si>
  <si>
    <t>11266000567</t>
  </si>
  <si>
    <t xml:space="preserve"> НОВО-ЩЕДРИНСКАЯ, ЛЕНИНА №145, , </t>
  </si>
  <si>
    <t>11266000473</t>
  </si>
  <si>
    <t xml:space="preserve"> НОВО-ЩЕДРИНСКАЯ, ЛЕНИНА №151, , </t>
  </si>
  <si>
    <t>11266000557</t>
  </si>
  <si>
    <t xml:space="preserve"> НОВО-ЩЕДРИНСКАЯ, ЛЕНИНА №27, , </t>
  </si>
  <si>
    <t>11266000077</t>
  </si>
  <si>
    <t xml:space="preserve"> НОВО-ЩЕДРИНСКАЯ, ЛЕНИНА №28, , </t>
  </si>
  <si>
    <t>11266000453</t>
  </si>
  <si>
    <t xml:space="preserve"> НОВО-ЩЕДРИНСКАЯ, ЛЕНИНА №29, , </t>
  </si>
  <si>
    <t>11266000148</t>
  </si>
  <si>
    <t xml:space="preserve"> НОВО-ЩЕДРИНСКАЯ, ЛЕНИНА №2А, , </t>
  </si>
  <si>
    <t>11266000294</t>
  </si>
  <si>
    <t xml:space="preserve"> НОВО-ЩЕДРИНСКАЯ, ЛЕНИНА №42, , </t>
  </si>
  <si>
    <t>11266000378</t>
  </si>
  <si>
    <t xml:space="preserve"> НОВО-ЩЕДРИНСКАЯ, ЛЕНИНА №43, , </t>
  </si>
  <si>
    <t>11266000514</t>
  </si>
  <si>
    <t xml:space="preserve"> НОВО-ЩЕДРИНСКАЯ, ЛЕНИНА №46, , </t>
  </si>
  <si>
    <t>11266207452</t>
  </si>
  <si>
    <t xml:space="preserve"> НОВО-ЩЕДРИНСКАЯ, ЛЕНИНА №59, , </t>
  </si>
  <si>
    <t>11266000112</t>
  </si>
  <si>
    <t xml:space="preserve"> НОВО-ЩЕДРИНСКАЯ, ЛЕНИНА №65, , </t>
  </si>
  <si>
    <t>11266210450</t>
  </si>
  <si>
    <t xml:space="preserve"> НОВО-ЩЕДРИНСКАЯ, МОЛОДЕЖНАЯ №17 А, , </t>
  </si>
  <si>
    <t>11266000437</t>
  </si>
  <si>
    <t xml:space="preserve"> НОВО-ЩЕДРИНСКАЯ, МОЛОДЕЖНАЯ №17, , </t>
  </si>
  <si>
    <t>Реестр уведомлений  размешенных на информационном сайте-телекоммуникационной  сети интернет АО "Чеченэнерго"                 (15.11.2019г.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</si>
</sst>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24" xfId="0" applyFont="1" applyFill="1" applyBorder="1" applyAlignment="1">
      <alignment horizontal="center" vertical="center"/>
    </xf>
    <xf numFmtId="0" fontId="45" fillId="43" borderId="25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5" fillId="43" borderId="29" xfId="0" applyFont="1" applyFill="1" applyBorder="1" applyAlignment="1">
      <alignment horizontal="center" vertical="center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0"/>
  <sheetViews>
    <sheetView tabSelected="1" zoomScale="70" zoomScaleNormal="70" workbookViewId="0">
      <selection activeCell="C27" sqref="C27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21"/>
      <c r="B1" s="21"/>
      <c r="C1" s="21"/>
      <c r="D1" s="21"/>
      <c r="E1" s="21"/>
    </row>
    <row r="2" spans="1:5" ht="16.5" customHeight="1" x14ac:dyDescent="0.25">
      <c r="A2" s="21"/>
      <c r="B2" s="21"/>
      <c r="C2" s="21"/>
      <c r="D2" s="21"/>
      <c r="E2" s="21"/>
    </row>
    <row r="3" spans="1:5" ht="16.5" customHeight="1" x14ac:dyDescent="0.25">
      <c r="A3" s="22" t="s">
        <v>1740</v>
      </c>
      <c r="B3" s="23"/>
      <c r="C3" s="23"/>
      <c r="D3" s="23"/>
      <c r="E3" s="23"/>
    </row>
    <row r="4" spans="1:5" ht="63.75" customHeight="1" thickBot="1" x14ac:dyDescent="0.3">
      <c r="A4" s="23"/>
      <c r="B4" s="23"/>
      <c r="C4" s="23"/>
      <c r="D4" s="23"/>
      <c r="E4" s="23"/>
    </row>
    <row r="5" spans="1:5" ht="42" customHeight="1" x14ac:dyDescent="0.25">
      <c r="A5" s="24" t="s">
        <v>0</v>
      </c>
      <c r="B5" s="26" t="s">
        <v>7</v>
      </c>
      <c r="C5" s="26" t="s">
        <v>6</v>
      </c>
      <c r="D5" s="28" t="s">
        <v>21</v>
      </c>
      <c r="E5" s="30" t="s">
        <v>1</v>
      </c>
    </row>
    <row r="6" spans="1:5" ht="42" customHeight="1" thickBot="1" x14ac:dyDescent="0.3">
      <c r="A6" s="25"/>
      <c r="B6" s="27"/>
      <c r="C6" s="27"/>
      <c r="D6" s="29"/>
      <c r="E6" s="31"/>
    </row>
    <row r="7" spans="1:5" ht="16.5" customHeight="1" thickBot="1" x14ac:dyDescent="0.3">
      <c r="A7" s="18" t="s">
        <v>2</v>
      </c>
      <c r="B7" s="19"/>
      <c r="C7" s="19"/>
      <c r="D7" s="19"/>
      <c r="E7" s="20"/>
    </row>
    <row r="8" spans="1:5" ht="16.5" customHeight="1" x14ac:dyDescent="0.25">
      <c r="A8" s="1">
        <v>1</v>
      </c>
      <c r="B8" s="1" t="s">
        <v>22</v>
      </c>
      <c r="C8" s="2" t="s">
        <v>23</v>
      </c>
      <c r="D8" s="8">
        <v>5617.68</v>
      </c>
      <c r="E8" s="3">
        <v>43815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8">
        <v>32987.68</v>
      </c>
      <c r="E9" s="3">
        <v>43815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8">
        <v>7478.49</v>
      </c>
      <c r="E10" s="3">
        <v>43815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8">
        <v>37207.800000000003</v>
      </c>
      <c r="E11" s="3">
        <v>43815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8">
        <v>34927.870000000003</v>
      </c>
      <c r="E12" s="3">
        <v>43815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8">
        <v>12994.67</v>
      </c>
      <c r="E13" s="3">
        <v>43815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8">
        <v>7533.67</v>
      </c>
      <c r="E14" s="3">
        <v>43815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8">
        <v>10783.42</v>
      </c>
      <c r="E15" s="3">
        <v>43815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8">
        <v>7241.75</v>
      </c>
      <c r="E16" s="3">
        <v>43815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8">
        <v>13205.64</v>
      </c>
      <c r="E17" s="3">
        <v>43815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8">
        <v>6031.54</v>
      </c>
      <c r="E18" s="3">
        <v>43815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8">
        <v>13391.14</v>
      </c>
      <c r="E19" s="3">
        <v>43815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8">
        <v>31398.59</v>
      </c>
      <c r="E20" s="3">
        <v>43815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8">
        <v>9283.7900000000009</v>
      </c>
      <c r="E21" s="3">
        <v>43815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8">
        <v>7357.92</v>
      </c>
      <c r="E22" s="3">
        <v>43815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8">
        <v>6798.98</v>
      </c>
      <c r="E23" s="3">
        <v>43815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8">
        <v>9898.2999999999993</v>
      </c>
      <c r="E24" s="3">
        <v>43815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8">
        <v>20489.439999999999</v>
      </c>
      <c r="E25" s="3">
        <v>43815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8">
        <v>28968.51</v>
      </c>
      <c r="E26" s="3">
        <v>43815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8">
        <v>27553.32</v>
      </c>
      <c r="E27" s="3">
        <v>43815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8">
        <v>12466.78</v>
      </c>
      <c r="E28" s="3">
        <v>43815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8">
        <v>11764.53</v>
      </c>
      <c r="E29" s="3">
        <v>43815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8">
        <v>15645.99</v>
      </c>
      <c r="E30" s="3">
        <v>43815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8">
        <v>6690.16</v>
      </c>
      <c r="E31" s="3">
        <v>43815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8">
        <v>5208.59</v>
      </c>
      <c r="E32" s="3">
        <v>43815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8">
        <v>6538.06</v>
      </c>
      <c r="E33" s="3">
        <v>43815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8">
        <v>32201.75</v>
      </c>
      <c r="E34" s="3">
        <v>43815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8">
        <v>13884.22</v>
      </c>
      <c r="E35" s="3">
        <v>43815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8">
        <v>8848.5</v>
      </c>
      <c r="E36" s="3">
        <v>43815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8">
        <v>9789.82</v>
      </c>
      <c r="E37" s="3">
        <v>43815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8">
        <v>24789.13</v>
      </c>
      <c r="E38" s="3">
        <v>43815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8">
        <v>7468.03</v>
      </c>
      <c r="E39" s="3">
        <v>43815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8">
        <v>5086.05</v>
      </c>
      <c r="E40" s="3">
        <v>43815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8">
        <v>5897.91</v>
      </c>
      <c r="E41" s="3">
        <v>43815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8">
        <v>6555.38</v>
      </c>
      <c r="E42" s="3">
        <v>43815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8">
        <v>6051.91</v>
      </c>
      <c r="E43" s="3">
        <v>43815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8">
        <v>6893.72</v>
      </c>
      <c r="E44" s="3">
        <v>43815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8">
        <v>11587.38</v>
      </c>
      <c r="E45" s="3">
        <v>43815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8">
        <v>12281.45</v>
      </c>
      <c r="E46" s="3">
        <v>43815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8">
        <v>5433.19</v>
      </c>
      <c r="E47" s="3">
        <v>43815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8">
        <v>6666.04</v>
      </c>
      <c r="E48" s="3">
        <v>43815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8">
        <v>6067.09</v>
      </c>
      <c r="E49" s="3">
        <v>43815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8">
        <v>13043.87</v>
      </c>
      <c r="E50" s="3">
        <v>43815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8">
        <v>8954.4699999999993</v>
      </c>
      <c r="E51" s="3">
        <v>43815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8">
        <v>19759.810000000001</v>
      </c>
      <c r="E52" s="3">
        <v>43815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8">
        <v>5067.05</v>
      </c>
      <c r="E53" s="3">
        <v>43815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8">
        <v>11496.76</v>
      </c>
      <c r="E54" s="3">
        <v>43815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8">
        <v>26292.720000000001</v>
      </c>
      <c r="E55" s="3">
        <v>43815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8">
        <v>5553.65</v>
      </c>
      <c r="E56" s="3">
        <v>43815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8">
        <v>5767.46</v>
      </c>
      <c r="E57" s="3">
        <v>43815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8">
        <v>7235.79</v>
      </c>
      <c r="E58" s="3">
        <v>43815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8">
        <v>26209.71</v>
      </c>
      <c r="E59" s="3">
        <v>43815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8">
        <v>9091.89</v>
      </c>
      <c r="E60" s="3">
        <v>43815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8">
        <v>24809.15</v>
      </c>
      <c r="E61" s="3">
        <v>43815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8">
        <v>10971.36</v>
      </c>
      <c r="E62" s="3">
        <v>43815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8">
        <v>5364.29</v>
      </c>
      <c r="E63" s="3">
        <v>43815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8">
        <v>6169.42</v>
      </c>
      <c r="E64" s="3">
        <v>43815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8">
        <v>31491.66</v>
      </c>
      <c r="E65" s="3">
        <v>43815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8">
        <v>5362.54</v>
      </c>
      <c r="E66" s="3">
        <v>43815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8">
        <v>5544.19</v>
      </c>
      <c r="E67" s="3">
        <v>43815</v>
      </c>
    </row>
    <row r="68" spans="1:5" ht="16.5" customHeight="1" thickBot="1" x14ac:dyDescent="0.3">
      <c r="A68" s="15" t="s">
        <v>3</v>
      </c>
      <c r="B68" s="16"/>
      <c r="C68" s="16"/>
      <c r="D68" s="16"/>
      <c r="E68" s="17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8">
        <v>19005.37</v>
      </c>
      <c r="E69" s="3">
        <v>43815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8">
        <v>10235.719999999999</v>
      </c>
      <c r="E70" s="3">
        <v>43815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8">
        <v>16002.3</v>
      </c>
      <c r="E71" s="3">
        <v>43815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8">
        <v>12014.78</v>
      </c>
      <c r="E72" s="3">
        <v>43815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8">
        <v>13133.2</v>
      </c>
      <c r="E73" s="3">
        <v>43815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8">
        <v>16349.64</v>
      </c>
      <c r="E74" s="3">
        <v>43815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8">
        <v>8127.5</v>
      </c>
      <c r="E75" s="3">
        <v>43815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8">
        <v>6296.16</v>
      </c>
      <c r="E76" s="3">
        <v>43815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8">
        <v>8109.2</v>
      </c>
      <c r="E77" s="3">
        <v>43815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8">
        <v>13400.78</v>
      </c>
      <c r="E78" s="3">
        <v>43815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8">
        <v>8176.29</v>
      </c>
      <c r="E79" s="3">
        <v>43815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8">
        <v>16876.37</v>
      </c>
      <c r="E80" s="3">
        <v>43815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8">
        <v>6987.36</v>
      </c>
      <c r="E81" s="3">
        <v>43815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8">
        <v>27040.73</v>
      </c>
      <c r="E82" s="3">
        <v>43815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8">
        <v>25607.03</v>
      </c>
      <c r="E83" s="3">
        <v>43815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8">
        <v>51028.26</v>
      </c>
      <c r="E84" s="3">
        <v>43815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8">
        <v>13569.38</v>
      </c>
      <c r="E85" s="3">
        <v>43815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8">
        <v>23489.58</v>
      </c>
      <c r="E86" s="3">
        <v>43815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8">
        <v>6492.98</v>
      </c>
      <c r="E87" s="3">
        <v>43815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8">
        <v>9277.06</v>
      </c>
      <c r="E88" s="3">
        <v>43815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8">
        <v>19407.97</v>
      </c>
      <c r="E89" s="3">
        <v>43815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8">
        <v>11807.25</v>
      </c>
      <c r="E90" s="3">
        <v>43815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8">
        <v>6388.9</v>
      </c>
      <c r="E91" s="3">
        <v>43815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8">
        <v>13853.13</v>
      </c>
      <c r="E92" s="3">
        <v>43815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8">
        <v>35987.68</v>
      </c>
      <c r="E93" s="3">
        <v>43815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8">
        <v>17420.189999999999</v>
      </c>
      <c r="E94" s="3">
        <v>43815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8">
        <v>7390.9</v>
      </c>
      <c r="E95" s="3">
        <v>43815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8">
        <v>13285.85</v>
      </c>
      <c r="E96" s="3">
        <v>43815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8">
        <v>47034.16</v>
      </c>
      <c r="E97" s="3">
        <v>43815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8">
        <v>5332.26</v>
      </c>
      <c r="E98" s="3">
        <v>43815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8">
        <v>10127.99</v>
      </c>
      <c r="E99" s="3">
        <v>43815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8">
        <v>5983.37</v>
      </c>
      <c r="E100" s="3">
        <v>43815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8">
        <v>22753.13</v>
      </c>
      <c r="E101" s="3">
        <v>43815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8">
        <v>13435.32</v>
      </c>
      <c r="E102" s="3">
        <v>43815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8">
        <v>15888.92</v>
      </c>
      <c r="E103" s="3">
        <v>43815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8">
        <v>17077.63</v>
      </c>
      <c r="E104" s="3">
        <v>43815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8">
        <v>16742.919999999998</v>
      </c>
      <c r="E105" s="3">
        <v>43815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8">
        <v>29611.8</v>
      </c>
      <c r="E106" s="3">
        <v>43815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8">
        <v>9340.5400000000009</v>
      </c>
      <c r="E107" s="3">
        <v>43815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8">
        <v>22571.89</v>
      </c>
      <c r="E108" s="3">
        <v>43815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8">
        <v>27557.119999999999</v>
      </c>
      <c r="E109" s="3">
        <v>43815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8">
        <v>36640.75</v>
      </c>
      <c r="E110" s="3">
        <v>43815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8">
        <v>5297.17</v>
      </c>
      <c r="E111" s="3">
        <v>43815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8">
        <v>6964.71</v>
      </c>
      <c r="E112" s="3">
        <v>43815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8">
        <v>11531.15</v>
      </c>
      <c r="E113" s="3">
        <v>43815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8">
        <v>14037.88</v>
      </c>
      <c r="E114" s="3">
        <v>43815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8">
        <v>20734.98</v>
      </c>
      <c r="E115" s="3">
        <v>43815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8">
        <v>17821.97</v>
      </c>
      <c r="E116" s="3">
        <v>43815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8">
        <v>7440.84</v>
      </c>
      <c r="E117" s="3">
        <v>43815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8">
        <v>37488.959999999999</v>
      </c>
      <c r="E118" s="3">
        <v>43815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8">
        <v>5462.57</v>
      </c>
      <c r="E119" s="3">
        <v>43815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8">
        <v>6791.82</v>
      </c>
      <c r="E120" s="3">
        <v>43815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8">
        <v>5793.63</v>
      </c>
      <c r="E121" s="3">
        <v>43815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8">
        <v>7699.75</v>
      </c>
      <c r="E122" s="3">
        <v>43815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8">
        <v>5261.86</v>
      </c>
      <c r="E123" s="3">
        <v>43815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8">
        <v>6069.93</v>
      </c>
      <c r="E124" s="3">
        <v>43815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8">
        <v>57253.13</v>
      </c>
      <c r="E125" s="3">
        <v>43815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8">
        <v>48475.93</v>
      </c>
      <c r="E126" s="3">
        <v>43815</v>
      </c>
    </row>
    <row r="127" spans="1:5" ht="16.5" customHeight="1" thickBot="1" x14ac:dyDescent="0.3">
      <c r="A127" s="1">
        <v>119</v>
      </c>
      <c r="B127" s="1" t="s">
        <v>258</v>
      </c>
      <c r="C127" s="2" t="s">
        <v>259</v>
      </c>
      <c r="D127" s="8">
        <v>14645.53</v>
      </c>
      <c r="E127" s="3">
        <v>43815</v>
      </c>
    </row>
    <row r="128" spans="1:5" ht="16.5" customHeight="1" thickBot="1" x14ac:dyDescent="0.3">
      <c r="A128" s="15" t="s">
        <v>4</v>
      </c>
      <c r="B128" s="16"/>
      <c r="C128" s="16"/>
      <c r="D128" s="16"/>
      <c r="E128" s="17"/>
    </row>
    <row r="129" spans="1:5" ht="16.5" customHeight="1" x14ac:dyDescent="0.25">
      <c r="A129" s="1">
        <v>120</v>
      </c>
      <c r="B129" s="1" t="s">
        <v>260</v>
      </c>
      <c r="C129" s="2" t="s">
        <v>261</v>
      </c>
      <c r="D129" s="8">
        <v>21612.92</v>
      </c>
      <c r="E129" s="3">
        <v>43815</v>
      </c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8">
        <v>22411.02</v>
      </c>
      <c r="E130" s="3">
        <v>43815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8">
        <v>30860.93</v>
      </c>
      <c r="E131" s="3">
        <v>43815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8">
        <v>37359.19</v>
      </c>
      <c r="E132" s="3">
        <v>43815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8">
        <v>5909.98</v>
      </c>
      <c r="E133" s="3">
        <v>43815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8">
        <v>7502.59</v>
      </c>
      <c r="E134" s="3">
        <v>43815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8">
        <v>25731.75</v>
      </c>
      <c r="E135" s="3">
        <v>43815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8">
        <v>26187.29</v>
      </c>
      <c r="E136" s="3">
        <v>43815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8">
        <v>24780.71</v>
      </c>
      <c r="E137" s="3">
        <v>43815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8">
        <v>29127.5</v>
      </c>
      <c r="E138" s="3">
        <v>43815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8">
        <v>34092.629999999997</v>
      </c>
      <c r="E139" s="3">
        <v>43815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8">
        <v>32836.550000000003</v>
      </c>
      <c r="E140" s="3">
        <v>43815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8">
        <v>8542.75</v>
      </c>
      <c r="E141" s="3">
        <v>43815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8">
        <v>49446.75</v>
      </c>
      <c r="E142" s="3">
        <v>43815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8">
        <v>17231.89</v>
      </c>
      <c r="E143" s="3">
        <v>43815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8">
        <v>12107.9</v>
      </c>
      <c r="E144" s="3">
        <v>43815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8">
        <v>6157.99</v>
      </c>
      <c r="E145" s="3">
        <v>43815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8">
        <v>27289.42</v>
      </c>
      <c r="E146" s="3">
        <v>43815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8">
        <v>8580.01</v>
      </c>
      <c r="E147" s="3">
        <v>43815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8">
        <v>20659.72</v>
      </c>
      <c r="E148" s="3">
        <v>43815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8">
        <v>31930.42</v>
      </c>
      <c r="E149" s="3">
        <v>43815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8">
        <v>15846.1</v>
      </c>
      <c r="E150" s="3">
        <v>43815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8">
        <v>46066.59</v>
      </c>
      <c r="E151" s="3">
        <v>43815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8">
        <v>8320.26</v>
      </c>
      <c r="E152" s="3">
        <v>43815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8">
        <v>9654.4500000000007</v>
      </c>
      <c r="E153" s="3">
        <v>43815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8">
        <v>9665.83</v>
      </c>
      <c r="E154" s="3">
        <v>43815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8">
        <v>37712.160000000003</v>
      </c>
      <c r="E155" s="3">
        <v>43815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8">
        <v>42417.97</v>
      </c>
      <c r="E156" s="3">
        <v>43815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8">
        <v>45761.48</v>
      </c>
      <c r="E157" s="3">
        <v>43815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8">
        <v>10562.02</v>
      </c>
      <c r="E158" s="3">
        <v>43815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8">
        <v>23768.57</v>
      </c>
      <c r="E159" s="3">
        <v>43815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8">
        <v>44290.98</v>
      </c>
      <c r="E160" s="3">
        <v>43815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8">
        <v>10318.200000000001</v>
      </c>
      <c r="E161" s="3">
        <v>43815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8">
        <v>9377.2099999999991</v>
      </c>
      <c r="E162" s="3">
        <v>43815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8">
        <v>27388.06</v>
      </c>
      <c r="E163" s="3">
        <v>43815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8">
        <v>5027.7700000000004</v>
      </c>
      <c r="E164" s="3">
        <v>43815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8">
        <v>15478.66</v>
      </c>
      <c r="E165" s="3">
        <v>43815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8">
        <v>5488.68</v>
      </c>
      <c r="E166" s="3">
        <v>43815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8">
        <v>13678.83</v>
      </c>
      <c r="E167" s="3">
        <v>43815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8">
        <v>5545.08</v>
      </c>
      <c r="E168" s="3">
        <v>43815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8">
        <v>11025.03</v>
      </c>
      <c r="E169" s="3">
        <v>43815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8">
        <v>34403.56</v>
      </c>
      <c r="E170" s="3">
        <v>43815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8">
        <v>44334.7</v>
      </c>
      <c r="E171" s="3">
        <v>43815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8">
        <v>49861.68</v>
      </c>
      <c r="E172" s="3">
        <v>43815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8">
        <v>28179.18</v>
      </c>
      <c r="E173" s="3">
        <v>43815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8">
        <v>33135.68</v>
      </c>
      <c r="E174" s="3">
        <v>43815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8">
        <v>29540.46</v>
      </c>
      <c r="E175" s="3">
        <v>43815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8">
        <v>47249.05</v>
      </c>
      <c r="E176" s="3">
        <v>43815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8">
        <v>16084.75</v>
      </c>
      <c r="E177" s="3">
        <v>43815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8">
        <v>22900.47</v>
      </c>
      <c r="E178" s="3">
        <v>43815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8">
        <v>40213.910000000003</v>
      </c>
      <c r="E179" s="3">
        <v>43815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8">
        <v>5935.16</v>
      </c>
      <c r="E180" s="3">
        <v>43815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8">
        <v>6173.04</v>
      </c>
      <c r="E181" s="3">
        <v>43815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8">
        <v>5673.68</v>
      </c>
      <c r="E182" s="3">
        <v>43815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8">
        <v>26700.86</v>
      </c>
      <c r="E183" s="3">
        <v>43815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8">
        <v>6602.29</v>
      </c>
      <c r="E184" s="3">
        <v>43815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8">
        <v>6357.84</v>
      </c>
      <c r="E185" s="3">
        <v>43815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8">
        <v>19223.25</v>
      </c>
      <c r="E186" s="3">
        <v>43815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8">
        <v>10979.27</v>
      </c>
      <c r="E187" s="3">
        <v>43815</v>
      </c>
    </row>
    <row r="188" spans="1:5" ht="16.5" customHeight="1" thickBot="1" x14ac:dyDescent="0.3">
      <c r="A188" s="1">
        <v>179</v>
      </c>
      <c r="B188" s="1" t="s">
        <v>378</v>
      </c>
      <c r="C188" s="2" t="s">
        <v>379</v>
      </c>
      <c r="D188" s="8">
        <v>14866.61</v>
      </c>
      <c r="E188" s="3">
        <v>43815</v>
      </c>
    </row>
    <row r="189" spans="1:5" ht="16.5" customHeight="1" thickBot="1" x14ac:dyDescent="0.3">
      <c r="A189" s="15" t="s">
        <v>5</v>
      </c>
      <c r="B189" s="16"/>
      <c r="C189" s="16"/>
      <c r="D189" s="16"/>
      <c r="E189" s="17"/>
    </row>
    <row r="190" spans="1:5" ht="16.5" customHeight="1" x14ac:dyDescent="0.25">
      <c r="A190" s="1">
        <v>180</v>
      </c>
      <c r="B190" s="1" t="s">
        <v>380</v>
      </c>
      <c r="C190" s="2" t="s">
        <v>381</v>
      </c>
      <c r="D190" s="8">
        <v>10078.31</v>
      </c>
      <c r="E190" s="3">
        <v>43815</v>
      </c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8">
        <v>11078.08</v>
      </c>
      <c r="E191" s="3">
        <v>43815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8">
        <v>19859.96</v>
      </c>
      <c r="E192" s="3">
        <v>43815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8">
        <v>27320.78</v>
      </c>
      <c r="E193" s="3">
        <v>43815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8">
        <v>14275.65</v>
      </c>
      <c r="E194" s="3">
        <v>43815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8">
        <v>6527.56</v>
      </c>
      <c r="E195" s="3">
        <v>43815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8">
        <v>10650.57</v>
      </c>
      <c r="E196" s="3">
        <v>43815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8">
        <v>9593.59</v>
      </c>
      <c r="E197" s="3">
        <v>43815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8">
        <v>8305.0300000000007</v>
      </c>
      <c r="E198" s="3">
        <v>43815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8">
        <v>7606.21</v>
      </c>
      <c r="E199" s="3">
        <v>43815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8">
        <v>7162.01</v>
      </c>
      <c r="E200" s="3">
        <v>43815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8">
        <v>5431.64</v>
      </c>
      <c r="E201" s="3">
        <v>43815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8">
        <v>15019.03</v>
      </c>
      <c r="E202" s="3">
        <v>43815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8">
        <v>7844.97</v>
      </c>
      <c r="E203" s="3">
        <v>43815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8">
        <v>7943.33</v>
      </c>
      <c r="E204" s="3">
        <v>43815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8">
        <v>7343</v>
      </c>
      <c r="E205" s="3">
        <v>43815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8">
        <v>11376.37</v>
      </c>
      <c r="E206" s="3">
        <v>43815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8">
        <v>5024.82</v>
      </c>
      <c r="E207" s="3">
        <v>43815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8">
        <v>27331.61</v>
      </c>
      <c r="E208" s="3">
        <v>43815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8">
        <v>39309.660000000003</v>
      </c>
      <c r="E209" s="3">
        <v>43815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8">
        <v>8768.7099999999991</v>
      </c>
      <c r="E210" s="3">
        <v>43815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8">
        <v>15310.89</v>
      </c>
      <c r="E211" s="3">
        <v>43815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8">
        <v>5251.67</v>
      </c>
      <c r="E212" s="3">
        <v>43815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8">
        <v>8729.52</v>
      </c>
      <c r="E213" s="3">
        <v>43815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8">
        <v>6935.95</v>
      </c>
      <c r="E214" s="3">
        <v>43815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8">
        <v>5536.63</v>
      </c>
      <c r="E215" s="3">
        <v>43815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8">
        <v>5336.88</v>
      </c>
      <c r="E216" s="3">
        <v>43815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8">
        <v>5224.26</v>
      </c>
      <c r="E217" s="3">
        <v>43815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8">
        <v>11845.8</v>
      </c>
      <c r="E218" s="3">
        <v>43815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8">
        <v>18052.38</v>
      </c>
      <c r="E219" s="3">
        <v>43815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8">
        <v>5070.57</v>
      </c>
      <c r="E220" s="3">
        <v>43815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8">
        <v>10553.62</v>
      </c>
      <c r="E221" s="3">
        <v>43815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8">
        <v>6732.08</v>
      </c>
      <c r="E222" s="3">
        <v>43815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8">
        <v>5718.07</v>
      </c>
      <c r="E223" s="3">
        <v>43815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8">
        <v>8615.02</v>
      </c>
      <c r="E224" s="3">
        <v>43815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8">
        <v>9467.66</v>
      </c>
      <c r="E225" s="3">
        <v>43815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8">
        <v>5911.79</v>
      </c>
      <c r="E226" s="3">
        <v>43815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8">
        <v>7271.04</v>
      </c>
      <c r="E227" s="3">
        <v>43815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8">
        <v>6721.86</v>
      </c>
      <c r="E228" s="3">
        <v>43815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8">
        <v>5342.03</v>
      </c>
      <c r="E229" s="3">
        <v>43815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8">
        <v>15307.18</v>
      </c>
      <c r="E230" s="3">
        <v>43815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8">
        <v>21078.82</v>
      </c>
      <c r="E231" s="3">
        <v>43815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8">
        <v>7316.12</v>
      </c>
      <c r="E232" s="3">
        <v>43815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8">
        <v>7076.21</v>
      </c>
      <c r="E233" s="3">
        <v>43815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8">
        <v>5222.84</v>
      </c>
      <c r="E234" s="3">
        <v>43815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8">
        <v>26570.87</v>
      </c>
      <c r="E235" s="3">
        <v>43815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8">
        <v>8090.92</v>
      </c>
      <c r="E236" s="3">
        <v>43815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8">
        <v>6774.16</v>
      </c>
      <c r="E237" s="3">
        <v>43815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8">
        <v>5203.5600000000004</v>
      </c>
      <c r="E238" s="3">
        <v>43815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8">
        <v>8579.5400000000009</v>
      </c>
      <c r="E239" s="3">
        <v>43815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8">
        <v>9777.91</v>
      </c>
      <c r="E240" s="3">
        <v>43815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8">
        <v>5477.86</v>
      </c>
      <c r="E241" s="3">
        <v>43815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8">
        <v>5789.38</v>
      </c>
      <c r="E242" s="3">
        <v>43815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8">
        <v>10753.45</v>
      </c>
      <c r="E243" s="3">
        <v>43815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8">
        <v>14419.7</v>
      </c>
      <c r="E244" s="3">
        <v>43815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8">
        <v>13306.75</v>
      </c>
      <c r="E245" s="3">
        <v>43815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8">
        <v>11877.56</v>
      </c>
      <c r="E246" s="3">
        <v>43815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8">
        <v>10047.11</v>
      </c>
      <c r="E247" s="3">
        <v>43815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8">
        <v>6167.84</v>
      </c>
      <c r="E248" s="3">
        <v>43815</v>
      </c>
    </row>
    <row r="249" spans="1:5" ht="16.5" customHeight="1" thickBot="1" x14ac:dyDescent="0.3">
      <c r="A249" s="1">
        <v>239</v>
      </c>
      <c r="B249" s="1" t="s">
        <v>498</v>
      </c>
      <c r="C249" s="2" t="s">
        <v>499</v>
      </c>
      <c r="D249" s="8">
        <v>6738.99</v>
      </c>
      <c r="E249" s="3">
        <v>43815</v>
      </c>
    </row>
    <row r="250" spans="1:5" ht="16.5" customHeight="1" thickBot="1" x14ac:dyDescent="0.3">
      <c r="A250" s="15" t="s">
        <v>8</v>
      </c>
      <c r="B250" s="16"/>
      <c r="C250" s="16"/>
      <c r="D250" s="16"/>
      <c r="E250" s="17"/>
    </row>
    <row r="251" spans="1:5" ht="16.5" customHeight="1" x14ac:dyDescent="0.25">
      <c r="A251" s="1">
        <v>240</v>
      </c>
      <c r="B251" s="1">
        <v>17006008317</v>
      </c>
      <c r="C251" s="2" t="s">
        <v>500</v>
      </c>
      <c r="D251" s="8">
        <v>5864.78</v>
      </c>
      <c r="E251" s="3">
        <v>43815</v>
      </c>
    </row>
    <row r="252" spans="1:5" ht="16.5" customHeight="1" x14ac:dyDescent="0.25">
      <c r="A252" s="1">
        <v>241</v>
      </c>
      <c r="B252" s="1" t="s">
        <v>501</v>
      </c>
      <c r="C252" s="2" t="s">
        <v>502</v>
      </c>
      <c r="D252" s="8">
        <v>3044.86</v>
      </c>
      <c r="E252" s="3">
        <v>43815</v>
      </c>
    </row>
    <row r="253" spans="1:5" ht="16.5" customHeight="1" x14ac:dyDescent="0.25">
      <c r="A253" s="1">
        <v>242</v>
      </c>
      <c r="B253" s="1" t="s">
        <v>503</v>
      </c>
      <c r="C253" s="2" t="s">
        <v>504</v>
      </c>
      <c r="D253" s="8">
        <v>13483.88</v>
      </c>
      <c r="E253" s="3">
        <v>43815</v>
      </c>
    </row>
    <row r="254" spans="1:5" ht="16.5" customHeight="1" x14ac:dyDescent="0.25">
      <c r="A254" s="1">
        <v>243</v>
      </c>
      <c r="B254" s="1" t="s">
        <v>505</v>
      </c>
      <c r="C254" s="2" t="s">
        <v>506</v>
      </c>
      <c r="D254" s="8">
        <v>6482.62</v>
      </c>
      <c r="E254" s="3">
        <v>43815</v>
      </c>
    </row>
    <row r="255" spans="1:5" ht="16.5" customHeight="1" x14ac:dyDescent="0.25">
      <c r="A255" s="1">
        <v>244</v>
      </c>
      <c r="B255" s="1" t="s">
        <v>507</v>
      </c>
      <c r="C255" s="2" t="s">
        <v>508</v>
      </c>
      <c r="D255" s="8">
        <v>10263.379999999999</v>
      </c>
      <c r="E255" s="3">
        <v>43815</v>
      </c>
    </row>
    <row r="256" spans="1:5" ht="16.5" customHeight="1" x14ac:dyDescent="0.25">
      <c r="A256" s="1">
        <v>245</v>
      </c>
      <c r="B256" s="1" t="s">
        <v>509</v>
      </c>
      <c r="C256" s="2" t="s">
        <v>510</v>
      </c>
      <c r="D256" s="8">
        <v>12729.41</v>
      </c>
      <c r="E256" s="3">
        <v>43815</v>
      </c>
    </row>
    <row r="257" spans="1:5" ht="16.5" customHeight="1" x14ac:dyDescent="0.25">
      <c r="A257" s="1">
        <v>246</v>
      </c>
      <c r="B257" s="1" t="s">
        <v>511</v>
      </c>
      <c r="C257" s="2" t="s">
        <v>512</v>
      </c>
      <c r="D257" s="8">
        <v>8233.11</v>
      </c>
      <c r="E257" s="3">
        <v>43815</v>
      </c>
    </row>
    <row r="258" spans="1:5" ht="16.5" customHeight="1" x14ac:dyDescent="0.25">
      <c r="A258" s="1">
        <v>247</v>
      </c>
      <c r="B258" s="1" t="s">
        <v>513</v>
      </c>
      <c r="C258" s="2" t="s">
        <v>514</v>
      </c>
      <c r="D258" s="8">
        <v>3025.26</v>
      </c>
      <c r="E258" s="3">
        <v>43815</v>
      </c>
    </row>
    <row r="259" spans="1:5" ht="16.5" customHeight="1" x14ac:dyDescent="0.25">
      <c r="A259" s="1">
        <v>248</v>
      </c>
      <c r="B259" s="1" t="s">
        <v>515</v>
      </c>
      <c r="C259" s="2" t="s">
        <v>514</v>
      </c>
      <c r="D259" s="8">
        <v>3216.6</v>
      </c>
      <c r="E259" s="3">
        <v>43815</v>
      </c>
    </row>
    <row r="260" spans="1:5" ht="16.5" customHeight="1" x14ac:dyDescent="0.25">
      <c r="A260" s="1">
        <v>249</v>
      </c>
      <c r="B260" s="1" t="s">
        <v>516</v>
      </c>
      <c r="C260" s="2" t="s">
        <v>514</v>
      </c>
      <c r="D260" s="8">
        <v>5331.38</v>
      </c>
      <c r="E260" s="3">
        <v>43815</v>
      </c>
    </row>
    <row r="261" spans="1:5" ht="16.5" customHeight="1" x14ac:dyDescent="0.25">
      <c r="A261" s="1">
        <v>250</v>
      </c>
      <c r="B261" s="1" t="s">
        <v>517</v>
      </c>
      <c r="C261" s="2" t="s">
        <v>514</v>
      </c>
      <c r="D261" s="8">
        <v>14294.98</v>
      </c>
      <c r="E261" s="3">
        <v>43815</v>
      </c>
    </row>
    <row r="262" spans="1:5" ht="16.5" customHeight="1" x14ac:dyDescent="0.25">
      <c r="A262" s="1">
        <v>251</v>
      </c>
      <c r="B262" s="1" t="s">
        <v>518</v>
      </c>
      <c r="C262" s="2" t="s">
        <v>519</v>
      </c>
      <c r="D262" s="8">
        <v>8099.35</v>
      </c>
      <c r="E262" s="3">
        <v>43815</v>
      </c>
    </row>
    <row r="263" spans="1:5" ht="16.5" customHeight="1" x14ac:dyDescent="0.25">
      <c r="A263" s="1">
        <v>252</v>
      </c>
      <c r="B263" s="1" t="s">
        <v>520</v>
      </c>
      <c r="C263" s="2" t="s">
        <v>521</v>
      </c>
      <c r="D263" s="8">
        <v>5158.24</v>
      </c>
      <c r="E263" s="3">
        <v>43815</v>
      </c>
    </row>
    <row r="264" spans="1:5" ht="16.5" customHeight="1" x14ac:dyDescent="0.25">
      <c r="A264" s="1">
        <v>253</v>
      </c>
      <c r="B264" s="1" t="s">
        <v>522</v>
      </c>
      <c r="C264" s="2" t="s">
        <v>523</v>
      </c>
      <c r="D264" s="8">
        <v>3986.38</v>
      </c>
      <c r="E264" s="3">
        <v>43815</v>
      </c>
    </row>
    <row r="265" spans="1:5" ht="16.5" customHeight="1" x14ac:dyDescent="0.25">
      <c r="A265" s="1">
        <v>254</v>
      </c>
      <c r="B265" s="1" t="s">
        <v>524</v>
      </c>
      <c r="C265" s="2" t="s">
        <v>525</v>
      </c>
      <c r="D265" s="8">
        <v>3171.24</v>
      </c>
      <c r="E265" s="3">
        <v>43815</v>
      </c>
    </row>
    <row r="266" spans="1:5" ht="16.5" customHeight="1" x14ac:dyDescent="0.25">
      <c r="A266" s="1">
        <v>255</v>
      </c>
      <c r="B266" s="1" t="s">
        <v>526</v>
      </c>
      <c r="C266" s="2" t="s">
        <v>527</v>
      </c>
      <c r="D266" s="8">
        <v>4881.25</v>
      </c>
      <c r="E266" s="3">
        <v>43815</v>
      </c>
    </row>
    <row r="267" spans="1:5" ht="16.5" customHeight="1" x14ac:dyDescent="0.25">
      <c r="A267" s="1">
        <v>256</v>
      </c>
      <c r="B267" s="1" t="s">
        <v>528</v>
      </c>
      <c r="C267" s="2" t="s">
        <v>529</v>
      </c>
      <c r="D267" s="8">
        <v>4227.54</v>
      </c>
      <c r="E267" s="3">
        <v>43815</v>
      </c>
    </row>
    <row r="268" spans="1:5" ht="16.5" customHeight="1" x14ac:dyDescent="0.25">
      <c r="A268" s="1">
        <v>257</v>
      </c>
      <c r="B268" s="1" t="s">
        <v>530</v>
      </c>
      <c r="C268" s="2" t="s">
        <v>531</v>
      </c>
      <c r="D268" s="8">
        <v>3064.89</v>
      </c>
      <c r="E268" s="3">
        <v>43815</v>
      </c>
    </row>
    <row r="269" spans="1:5" ht="16.5" customHeight="1" x14ac:dyDescent="0.25">
      <c r="A269" s="1">
        <v>258</v>
      </c>
      <c r="B269" s="1" t="s">
        <v>532</v>
      </c>
      <c r="C269" s="2" t="s">
        <v>533</v>
      </c>
      <c r="D269" s="8">
        <v>5113.92</v>
      </c>
      <c r="E269" s="3">
        <v>43815</v>
      </c>
    </row>
    <row r="270" spans="1:5" ht="16.5" customHeight="1" x14ac:dyDescent="0.25">
      <c r="A270" s="1">
        <v>259</v>
      </c>
      <c r="B270" s="1" t="s">
        <v>534</v>
      </c>
      <c r="C270" s="2" t="s">
        <v>535</v>
      </c>
      <c r="D270" s="8">
        <v>3142</v>
      </c>
      <c r="E270" s="3">
        <v>43815</v>
      </c>
    </row>
    <row r="271" spans="1:5" ht="16.5" customHeight="1" x14ac:dyDescent="0.25">
      <c r="A271" s="1">
        <v>260</v>
      </c>
      <c r="B271" s="1" t="s">
        <v>536</v>
      </c>
      <c r="C271" s="2" t="s">
        <v>537</v>
      </c>
      <c r="D271" s="8">
        <v>4409.2299999999996</v>
      </c>
      <c r="E271" s="3">
        <v>43815</v>
      </c>
    </row>
    <row r="272" spans="1:5" ht="16.5" customHeight="1" x14ac:dyDescent="0.25">
      <c r="A272" s="1">
        <v>261</v>
      </c>
      <c r="B272" s="1" t="s">
        <v>538</v>
      </c>
      <c r="C272" s="2" t="s">
        <v>539</v>
      </c>
      <c r="D272" s="8">
        <v>7620.79</v>
      </c>
      <c r="E272" s="3">
        <v>43815</v>
      </c>
    </row>
    <row r="273" spans="1:5" ht="16.5" customHeight="1" x14ac:dyDescent="0.25">
      <c r="A273" s="1">
        <v>262</v>
      </c>
      <c r="B273" s="1" t="s">
        <v>540</v>
      </c>
      <c r="C273" s="2" t="s">
        <v>541</v>
      </c>
      <c r="D273" s="8">
        <v>13403.53</v>
      </c>
      <c r="E273" s="3">
        <v>43815</v>
      </c>
    </row>
    <row r="274" spans="1:5" ht="16.5" customHeight="1" x14ac:dyDescent="0.25">
      <c r="A274" s="1">
        <v>263</v>
      </c>
      <c r="B274" s="1" t="s">
        <v>542</v>
      </c>
      <c r="C274" s="2" t="s">
        <v>543</v>
      </c>
      <c r="D274" s="8">
        <v>10733.26</v>
      </c>
      <c r="E274" s="3">
        <v>43815</v>
      </c>
    </row>
    <row r="275" spans="1:5" ht="16.5" customHeight="1" x14ac:dyDescent="0.25">
      <c r="A275" s="1">
        <v>264</v>
      </c>
      <c r="B275" s="1" t="s">
        <v>544</v>
      </c>
      <c r="C275" s="2" t="s">
        <v>545</v>
      </c>
      <c r="D275" s="8">
        <v>4508.4399999999996</v>
      </c>
      <c r="E275" s="3">
        <v>43815</v>
      </c>
    </row>
    <row r="276" spans="1:5" ht="16.5" customHeight="1" x14ac:dyDescent="0.25">
      <c r="A276" s="1">
        <v>265</v>
      </c>
      <c r="B276" s="1" t="s">
        <v>546</v>
      </c>
      <c r="C276" s="2" t="s">
        <v>547</v>
      </c>
      <c r="D276" s="8">
        <v>6555.78</v>
      </c>
      <c r="E276" s="3">
        <v>43815</v>
      </c>
    </row>
    <row r="277" spans="1:5" ht="16.5" customHeight="1" x14ac:dyDescent="0.25">
      <c r="A277" s="1">
        <v>266</v>
      </c>
      <c r="B277" s="1" t="s">
        <v>548</v>
      </c>
      <c r="C277" s="2" t="s">
        <v>549</v>
      </c>
      <c r="D277" s="8">
        <v>5636.41</v>
      </c>
      <c r="E277" s="3">
        <v>43815</v>
      </c>
    </row>
    <row r="278" spans="1:5" ht="16.5" customHeight="1" x14ac:dyDescent="0.25">
      <c r="A278" s="1">
        <v>267</v>
      </c>
      <c r="B278" s="1" t="s">
        <v>550</v>
      </c>
      <c r="C278" s="2" t="s">
        <v>551</v>
      </c>
      <c r="D278" s="8">
        <v>3158.72</v>
      </c>
      <c r="E278" s="3">
        <v>43815</v>
      </c>
    </row>
    <row r="279" spans="1:5" ht="16.5" customHeight="1" x14ac:dyDescent="0.25">
      <c r="A279" s="1">
        <v>268</v>
      </c>
      <c r="B279" s="1" t="s">
        <v>552</v>
      </c>
      <c r="C279" s="2" t="s">
        <v>553</v>
      </c>
      <c r="D279" s="8">
        <v>3416.02</v>
      </c>
      <c r="E279" s="3">
        <v>43815</v>
      </c>
    </row>
    <row r="280" spans="1:5" ht="46.5" customHeight="1" x14ac:dyDescent="0.25">
      <c r="A280" s="1">
        <v>269</v>
      </c>
      <c r="B280" s="1" t="s">
        <v>554</v>
      </c>
      <c r="C280" s="2" t="s">
        <v>555</v>
      </c>
      <c r="D280" s="8">
        <v>3101.42</v>
      </c>
      <c r="E280" s="3">
        <v>43815</v>
      </c>
    </row>
    <row r="281" spans="1:5" ht="16.5" customHeight="1" x14ac:dyDescent="0.25">
      <c r="A281" s="1">
        <v>270</v>
      </c>
      <c r="B281" s="1" t="s">
        <v>556</v>
      </c>
      <c r="C281" s="2" t="s">
        <v>557</v>
      </c>
      <c r="D281" s="8">
        <v>3828.47</v>
      </c>
      <c r="E281" s="3">
        <v>43815</v>
      </c>
    </row>
    <row r="282" spans="1:5" ht="16.5" customHeight="1" x14ac:dyDescent="0.25">
      <c r="A282" s="1">
        <v>271</v>
      </c>
      <c r="B282" s="1" t="s">
        <v>558</v>
      </c>
      <c r="C282" s="2" t="s">
        <v>559</v>
      </c>
      <c r="D282" s="8">
        <v>5553.09</v>
      </c>
      <c r="E282" s="3">
        <v>43815</v>
      </c>
    </row>
    <row r="283" spans="1:5" ht="16.5" customHeight="1" x14ac:dyDescent="0.25">
      <c r="A283" s="1">
        <v>272</v>
      </c>
      <c r="B283" s="1" t="s">
        <v>560</v>
      </c>
      <c r="C283" s="2" t="s">
        <v>561</v>
      </c>
      <c r="D283" s="8">
        <v>3801.75</v>
      </c>
      <c r="E283" s="3">
        <v>43815</v>
      </c>
    </row>
    <row r="284" spans="1:5" ht="16.5" customHeight="1" x14ac:dyDescent="0.25">
      <c r="A284" s="1">
        <v>273</v>
      </c>
      <c r="B284" s="1" t="s">
        <v>562</v>
      </c>
      <c r="C284" s="2" t="s">
        <v>563</v>
      </c>
      <c r="D284" s="8">
        <v>6343.89</v>
      </c>
      <c r="E284" s="3">
        <v>43815</v>
      </c>
    </row>
    <row r="285" spans="1:5" ht="16.5" customHeight="1" x14ac:dyDescent="0.25">
      <c r="A285" s="1">
        <v>274</v>
      </c>
      <c r="B285" s="1" t="s">
        <v>564</v>
      </c>
      <c r="C285" s="2" t="s">
        <v>565</v>
      </c>
      <c r="D285" s="8">
        <v>6691.94</v>
      </c>
      <c r="E285" s="3">
        <v>43815</v>
      </c>
    </row>
    <row r="286" spans="1:5" ht="16.5" customHeight="1" x14ac:dyDescent="0.25">
      <c r="A286" s="1">
        <v>275</v>
      </c>
      <c r="B286" s="1" t="s">
        <v>566</v>
      </c>
      <c r="C286" s="2" t="s">
        <v>567</v>
      </c>
      <c r="D286" s="8">
        <v>8024.98</v>
      </c>
      <c r="E286" s="3">
        <v>43815</v>
      </c>
    </row>
    <row r="287" spans="1:5" ht="16.5" customHeight="1" x14ac:dyDescent="0.25">
      <c r="A287" s="1">
        <v>276</v>
      </c>
      <c r="B287" s="1" t="s">
        <v>568</v>
      </c>
      <c r="C287" s="2" t="s">
        <v>569</v>
      </c>
      <c r="D287" s="8">
        <v>3498.38</v>
      </c>
      <c r="E287" s="3">
        <v>43815</v>
      </c>
    </row>
    <row r="288" spans="1:5" ht="16.5" customHeight="1" x14ac:dyDescent="0.25">
      <c r="A288" s="1">
        <v>277</v>
      </c>
      <c r="B288" s="1" t="s">
        <v>570</v>
      </c>
      <c r="C288" s="2" t="s">
        <v>571</v>
      </c>
      <c r="D288" s="8">
        <v>8167.11</v>
      </c>
      <c r="E288" s="3">
        <v>43815</v>
      </c>
    </row>
    <row r="289" spans="1:5" ht="16.5" customHeight="1" x14ac:dyDescent="0.25">
      <c r="A289" s="1">
        <v>278</v>
      </c>
      <c r="B289" s="1" t="s">
        <v>572</v>
      </c>
      <c r="C289" s="2" t="s">
        <v>573</v>
      </c>
      <c r="D289" s="8">
        <v>9293.6</v>
      </c>
      <c r="E289" s="3">
        <v>43815</v>
      </c>
    </row>
    <row r="290" spans="1:5" ht="16.5" customHeight="1" thickBot="1" x14ac:dyDescent="0.3">
      <c r="A290" s="1">
        <v>279</v>
      </c>
      <c r="B290" s="1" t="s">
        <v>574</v>
      </c>
      <c r="C290" s="2" t="s">
        <v>575</v>
      </c>
      <c r="D290" s="8">
        <v>6547.16</v>
      </c>
      <c r="E290" s="3">
        <v>43815</v>
      </c>
    </row>
    <row r="291" spans="1:5" ht="16.5" customHeight="1" thickBot="1" x14ac:dyDescent="0.3">
      <c r="A291" s="15" t="s">
        <v>9</v>
      </c>
      <c r="B291" s="16"/>
      <c r="C291" s="16"/>
      <c r="D291" s="16"/>
      <c r="E291" s="17"/>
    </row>
    <row r="292" spans="1:5" ht="16.5" customHeight="1" x14ac:dyDescent="0.25">
      <c r="A292" s="1">
        <v>280</v>
      </c>
      <c r="B292" s="1" t="s">
        <v>576</v>
      </c>
      <c r="C292" s="2" t="s">
        <v>577</v>
      </c>
      <c r="D292" s="8">
        <v>6997.14</v>
      </c>
      <c r="E292" s="3">
        <v>43815</v>
      </c>
    </row>
    <row r="293" spans="1:5" ht="16.5" customHeight="1" x14ac:dyDescent="0.25">
      <c r="A293" s="1">
        <v>281</v>
      </c>
      <c r="B293" s="1" t="s">
        <v>578</v>
      </c>
      <c r="C293" s="2" t="s">
        <v>579</v>
      </c>
      <c r="D293" s="8">
        <v>5508.25</v>
      </c>
      <c r="E293" s="3">
        <v>43815</v>
      </c>
    </row>
    <row r="294" spans="1:5" ht="16.5" customHeight="1" x14ac:dyDescent="0.25">
      <c r="A294" s="1">
        <v>282</v>
      </c>
      <c r="B294" s="1" t="s">
        <v>580</v>
      </c>
      <c r="C294" s="2" t="s">
        <v>581</v>
      </c>
      <c r="D294" s="8">
        <v>11854.34</v>
      </c>
      <c r="E294" s="3">
        <v>43815</v>
      </c>
    </row>
    <row r="295" spans="1:5" ht="16.5" customHeight="1" x14ac:dyDescent="0.25">
      <c r="A295" s="1">
        <v>283</v>
      </c>
      <c r="B295" s="1" t="s">
        <v>582</v>
      </c>
      <c r="C295" s="2" t="s">
        <v>581</v>
      </c>
      <c r="D295" s="8">
        <v>9274.52</v>
      </c>
      <c r="E295" s="3">
        <v>43815</v>
      </c>
    </row>
    <row r="296" spans="1:5" ht="16.5" customHeight="1" x14ac:dyDescent="0.25">
      <c r="A296" s="1">
        <v>284</v>
      </c>
      <c r="B296" s="1" t="s">
        <v>583</v>
      </c>
      <c r="C296" s="2" t="s">
        <v>584</v>
      </c>
      <c r="D296" s="8">
        <v>8592.51</v>
      </c>
      <c r="E296" s="3">
        <v>43815</v>
      </c>
    </row>
    <row r="297" spans="1:5" ht="16.5" customHeight="1" x14ac:dyDescent="0.25">
      <c r="A297" s="1">
        <v>285</v>
      </c>
      <c r="B297" s="1" t="s">
        <v>585</v>
      </c>
      <c r="C297" s="2" t="s">
        <v>584</v>
      </c>
      <c r="D297" s="8">
        <v>7944.78</v>
      </c>
      <c r="E297" s="3">
        <v>43815</v>
      </c>
    </row>
    <row r="298" spans="1:5" ht="16.5" customHeight="1" x14ac:dyDescent="0.25">
      <c r="A298" s="1">
        <v>286</v>
      </c>
      <c r="B298" s="1" t="s">
        <v>586</v>
      </c>
      <c r="C298" s="2" t="s">
        <v>587</v>
      </c>
      <c r="D298" s="8">
        <v>25812.31</v>
      </c>
      <c r="E298" s="3">
        <v>43815</v>
      </c>
    </row>
    <row r="299" spans="1:5" ht="16.5" customHeight="1" x14ac:dyDescent="0.25">
      <c r="A299" s="1">
        <v>287</v>
      </c>
      <c r="B299" s="1" t="s">
        <v>588</v>
      </c>
      <c r="C299" s="2" t="s">
        <v>589</v>
      </c>
      <c r="D299" s="8">
        <v>8678.6299999999992</v>
      </c>
      <c r="E299" s="3">
        <v>43815</v>
      </c>
    </row>
    <row r="300" spans="1:5" ht="16.5" customHeight="1" x14ac:dyDescent="0.25">
      <c r="A300" s="1">
        <v>288</v>
      </c>
      <c r="B300" s="1" t="s">
        <v>590</v>
      </c>
      <c r="C300" s="2" t="s">
        <v>591</v>
      </c>
      <c r="D300" s="8">
        <v>5440</v>
      </c>
      <c r="E300" s="3">
        <v>43815</v>
      </c>
    </row>
    <row r="301" spans="1:5" ht="16.5" customHeight="1" x14ac:dyDescent="0.25">
      <c r="A301" s="1">
        <v>289</v>
      </c>
      <c r="B301" s="1" t="s">
        <v>592</v>
      </c>
      <c r="C301" s="2" t="s">
        <v>593</v>
      </c>
      <c r="D301" s="8">
        <v>5876.07</v>
      </c>
      <c r="E301" s="3">
        <v>43815</v>
      </c>
    </row>
    <row r="302" spans="1:5" ht="16.5" customHeight="1" x14ac:dyDescent="0.25">
      <c r="A302" s="1">
        <v>290</v>
      </c>
      <c r="B302" s="1" t="s">
        <v>594</v>
      </c>
      <c r="C302" s="2" t="s">
        <v>595</v>
      </c>
      <c r="D302" s="8">
        <v>16717.45</v>
      </c>
      <c r="E302" s="3">
        <v>43815</v>
      </c>
    </row>
    <row r="303" spans="1:5" ht="16.5" customHeight="1" x14ac:dyDescent="0.25">
      <c r="A303" s="1">
        <v>291</v>
      </c>
      <c r="B303" s="1" t="s">
        <v>596</v>
      </c>
      <c r="C303" s="2" t="s">
        <v>597</v>
      </c>
      <c r="D303" s="8">
        <v>6497.04</v>
      </c>
      <c r="E303" s="3">
        <v>43815</v>
      </c>
    </row>
    <row r="304" spans="1:5" ht="16.5" customHeight="1" x14ac:dyDescent="0.25">
      <c r="A304" s="1">
        <v>292</v>
      </c>
      <c r="B304" s="1" t="s">
        <v>598</v>
      </c>
      <c r="C304" s="2" t="s">
        <v>599</v>
      </c>
      <c r="D304" s="8">
        <v>10244.35</v>
      </c>
      <c r="E304" s="3">
        <v>43815</v>
      </c>
    </row>
    <row r="305" spans="1:5" ht="16.5" customHeight="1" x14ac:dyDescent="0.25">
      <c r="A305" s="1">
        <v>293</v>
      </c>
      <c r="B305" s="1" t="s">
        <v>600</v>
      </c>
      <c r="C305" s="2" t="s">
        <v>601</v>
      </c>
      <c r="D305" s="8">
        <v>5459.86</v>
      </c>
      <c r="E305" s="3">
        <v>43815</v>
      </c>
    </row>
    <row r="306" spans="1:5" ht="16.5" customHeight="1" x14ac:dyDescent="0.25">
      <c r="A306" s="1">
        <v>294</v>
      </c>
      <c r="B306" s="1" t="s">
        <v>602</v>
      </c>
      <c r="C306" s="2" t="s">
        <v>603</v>
      </c>
      <c r="D306" s="8">
        <v>5750.94</v>
      </c>
      <c r="E306" s="3">
        <v>43815</v>
      </c>
    </row>
    <row r="307" spans="1:5" ht="16.5" customHeight="1" x14ac:dyDescent="0.25">
      <c r="A307" s="1">
        <v>295</v>
      </c>
      <c r="B307" s="1" t="s">
        <v>604</v>
      </c>
      <c r="C307" s="2" t="s">
        <v>605</v>
      </c>
      <c r="D307" s="8">
        <v>5457.58</v>
      </c>
      <c r="E307" s="3">
        <v>43815</v>
      </c>
    </row>
    <row r="308" spans="1:5" ht="16.5" customHeight="1" x14ac:dyDescent="0.25">
      <c r="A308" s="1">
        <v>296</v>
      </c>
      <c r="B308" s="1" t="s">
        <v>606</v>
      </c>
      <c r="C308" s="2" t="s">
        <v>605</v>
      </c>
      <c r="D308" s="8">
        <v>5373.89</v>
      </c>
      <c r="E308" s="3">
        <v>43815</v>
      </c>
    </row>
    <row r="309" spans="1:5" ht="16.5" customHeight="1" x14ac:dyDescent="0.25">
      <c r="A309" s="1">
        <v>297</v>
      </c>
      <c r="B309" s="1" t="s">
        <v>607</v>
      </c>
      <c r="C309" s="2" t="s">
        <v>608</v>
      </c>
      <c r="D309" s="8">
        <v>9354.36</v>
      </c>
      <c r="E309" s="3">
        <v>43815</v>
      </c>
    </row>
    <row r="310" spans="1:5" ht="16.5" customHeight="1" x14ac:dyDescent="0.25">
      <c r="A310" s="1">
        <v>298</v>
      </c>
      <c r="B310" s="1" t="s">
        <v>609</v>
      </c>
      <c r="C310" s="2" t="s">
        <v>610</v>
      </c>
      <c r="D310" s="8">
        <v>6556.63</v>
      </c>
      <c r="E310" s="3">
        <v>43815</v>
      </c>
    </row>
    <row r="311" spans="1:5" ht="16.5" customHeight="1" x14ac:dyDescent="0.25">
      <c r="A311" s="1">
        <v>299</v>
      </c>
      <c r="B311" s="1" t="s">
        <v>611</v>
      </c>
      <c r="C311" s="2" t="s">
        <v>612</v>
      </c>
      <c r="D311" s="8">
        <v>5201.33</v>
      </c>
      <c r="E311" s="3">
        <v>43815</v>
      </c>
    </row>
    <row r="312" spans="1:5" ht="16.5" customHeight="1" x14ac:dyDescent="0.25">
      <c r="A312" s="1">
        <v>300</v>
      </c>
      <c r="B312" s="1" t="s">
        <v>613</v>
      </c>
      <c r="C312" s="2" t="s">
        <v>614</v>
      </c>
      <c r="D312" s="8">
        <v>5283.3</v>
      </c>
      <c r="E312" s="3">
        <v>43815</v>
      </c>
    </row>
    <row r="313" spans="1:5" ht="16.5" customHeight="1" x14ac:dyDescent="0.25">
      <c r="A313" s="1">
        <v>301</v>
      </c>
      <c r="B313" s="1" t="s">
        <v>615</v>
      </c>
      <c r="C313" s="2" t="s">
        <v>616</v>
      </c>
      <c r="D313" s="8">
        <v>5511.91</v>
      </c>
      <c r="E313" s="3">
        <v>43815</v>
      </c>
    </row>
    <row r="314" spans="1:5" ht="16.5" customHeight="1" x14ac:dyDescent="0.25">
      <c r="A314" s="1">
        <v>302</v>
      </c>
      <c r="B314" s="1" t="s">
        <v>617</v>
      </c>
      <c r="C314" s="2" t="s">
        <v>618</v>
      </c>
      <c r="D314" s="8">
        <v>5398.61</v>
      </c>
      <c r="E314" s="3">
        <v>43815</v>
      </c>
    </row>
    <row r="315" spans="1:5" ht="16.5" customHeight="1" x14ac:dyDescent="0.25">
      <c r="A315" s="1">
        <v>303</v>
      </c>
      <c r="B315" s="1" t="s">
        <v>619</v>
      </c>
      <c r="C315" s="2" t="s">
        <v>620</v>
      </c>
      <c r="D315" s="8">
        <v>9955.44</v>
      </c>
      <c r="E315" s="3">
        <v>43815</v>
      </c>
    </row>
    <row r="316" spans="1:5" ht="16.5" customHeight="1" x14ac:dyDescent="0.25">
      <c r="A316" s="1">
        <v>304</v>
      </c>
      <c r="B316" s="1" t="s">
        <v>621</v>
      </c>
      <c r="C316" s="2" t="s">
        <v>622</v>
      </c>
      <c r="D316" s="8">
        <v>13117.02</v>
      </c>
      <c r="E316" s="3">
        <v>43815</v>
      </c>
    </row>
    <row r="317" spans="1:5" ht="16.5" customHeight="1" x14ac:dyDescent="0.25">
      <c r="A317" s="1">
        <v>305</v>
      </c>
      <c r="B317" s="1" t="s">
        <v>623</v>
      </c>
      <c r="C317" s="2" t="s">
        <v>624</v>
      </c>
      <c r="D317" s="8">
        <v>24084.35</v>
      </c>
      <c r="E317" s="3">
        <v>43815</v>
      </c>
    </row>
    <row r="318" spans="1:5" ht="16.5" customHeight="1" x14ac:dyDescent="0.25">
      <c r="A318" s="1">
        <v>306</v>
      </c>
      <c r="B318" s="1" t="s">
        <v>625</v>
      </c>
      <c r="C318" s="2" t="s">
        <v>626</v>
      </c>
      <c r="D318" s="8">
        <v>5045.7700000000004</v>
      </c>
      <c r="E318" s="3">
        <v>43815</v>
      </c>
    </row>
    <row r="319" spans="1:5" ht="16.5" customHeight="1" x14ac:dyDescent="0.25">
      <c r="A319" s="1">
        <v>307</v>
      </c>
      <c r="B319" s="1" t="s">
        <v>627</v>
      </c>
      <c r="C319" s="2" t="s">
        <v>628</v>
      </c>
      <c r="D319" s="8">
        <v>14017.07</v>
      </c>
      <c r="E319" s="3">
        <v>43815</v>
      </c>
    </row>
    <row r="320" spans="1:5" ht="16.5" customHeight="1" x14ac:dyDescent="0.25">
      <c r="A320" s="1">
        <v>308</v>
      </c>
      <c r="B320" s="1" t="s">
        <v>629</v>
      </c>
      <c r="C320" s="2" t="s">
        <v>630</v>
      </c>
      <c r="D320" s="8">
        <v>23276.78</v>
      </c>
      <c r="E320" s="3">
        <v>43815</v>
      </c>
    </row>
    <row r="321" spans="1:5" ht="16.5" customHeight="1" x14ac:dyDescent="0.25">
      <c r="A321" s="1">
        <v>309</v>
      </c>
      <c r="B321" s="1" t="s">
        <v>631</v>
      </c>
      <c r="C321" s="2" t="s">
        <v>630</v>
      </c>
      <c r="D321" s="8">
        <v>22590.080000000002</v>
      </c>
      <c r="E321" s="3">
        <v>43815</v>
      </c>
    </row>
    <row r="322" spans="1:5" ht="16.5" customHeight="1" x14ac:dyDescent="0.25">
      <c r="A322" s="1">
        <v>310</v>
      </c>
      <c r="B322" s="1" t="s">
        <v>632</v>
      </c>
      <c r="C322" s="2" t="s">
        <v>630</v>
      </c>
      <c r="D322" s="8">
        <v>9783.9500000000007</v>
      </c>
      <c r="E322" s="3">
        <v>43815</v>
      </c>
    </row>
    <row r="323" spans="1:5" ht="16.5" customHeight="1" x14ac:dyDescent="0.25">
      <c r="A323" s="1">
        <v>311</v>
      </c>
      <c r="B323" s="1" t="s">
        <v>633</v>
      </c>
      <c r="C323" s="2" t="s">
        <v>630</v>
      </c>
      <c r="D323" s="8">
        <v>9156.7000000000007</v>
      </c>
      <c r="E323" s="3">
        <v>43815</v>
      </c>
    </row>
    <row r="324" spans="1:5" ht="16.5" customHeight="1" x14ac:dyDescent="0.25">
      <c r="A324" s="1">
        <v>312</v>
      </c>
      <c r="B324" s="1" t="s">
        <v>634</v>
      </c>
      <c r="C324" s="2" t="s">
        <v>630</v>
      </c>
      <c r="D324" s="8">
        <v>5441.71</v>
      </c>
      <c r="E324" s="3">
        <v>43815</v>
      </c>
    </row>
    <row r="325" spans="1:5" ht="16.5" customHeight="1" x14ac:dyDescent="0.25">
      <c r="A325" s="1">
        <v>313</v>
      </c>
      <c r="B325" s="1" t="s">
        <v>635</v>
      </c>
      <c r="C325" s="2" t="s">
        <v>630</v>
      </c>
      <c r="D325" s="8">
        <v>5062.5600000000004</v>
      </c>
      <c r="E325" s="3">
        <v>43815</v>
      </c>
    </row>
    <row r="326" spans="1:5" ht="16.5" customHeight="1" x14ac:dyDescent="0.25">
      <c r="A326" s="1">
        <v>314</v>
      </c>
      <c r="B326" s="1" t="s">
        <v>636</v>
      </c>
      <c r="C326" s="2" t="s">
        <v>637</v>
      </c>
      <c r="D326" s="8">
        <v>5822.11</v>
      </c>
      <c r="E326" s="3">
        <v>43815</v>
      </c>
    </row>
    <row r="327" spans="1:5" ht="16.5" customHeight="1" x14ac:dyDescent="0.25">
      <c r="A327" s="1">
        <v>315</v>
      </c>
      <c r="B327" s="1" t="s">
        <v>638</v>
      </c>
      <c r="C327" s="2" t="s">
        <v>639</v>
      </c>
      <c r="D327" s="8">
        <v>12931.04</v>
      </c>
      <c r="E327" s="3">
        <v>43815</v>
      </c>
    </row>
    <row r="328" spans="1:5" ht="16.5" customHeight="1" x14ac:dyDescent="0.25">
      <c r="A328" s="1">
        <v>316</v>
      </c>
      <c r="B328" s="1" t="s">
        <v>640</v>
      </c>
      <c r="C328" s="2" t="s">
        <v>641</v>
      </c>
      <c r="D328" s="8">
        <v>25424.65</v>
      </c>
      <c r="E328" s="3">
        <v>43815</v>
      </c>
    </row>
    <row r="329" spans="1:5" ht="16.5" customHeight="1" x14ac:dyDescent="0.25">
      <c r="A329" s="1">
        <v>317</v>
      </c>
      <c r="B329" s="1" t="s">
        <v>642</v>
      </c>
      <c r="C329" s="2" t="s">
        <v>641</v>
      </c>
      <c r="D329" s="8">
        <v>8809.68</v>
      </c>
      <c r="E329" s="3">
        <v>43815</v>
      </c>
    </row>
    <row r="330" spans="1:5" ht="16.5" customHeight="1" x14ac:dyDescent="0.25">
      <c r="A330" s="1">
        <v>318</v>
      </c>
      <c r="B330" s="1" t="s">
        <v>643</v>
      </c>
      <c r="C330" s="2" t="s">
        <v>644</v>
      </c>
      <c r="D330" s="8">
        <v>19844.43</v>
      </c>
      <c r="E330" s="3">
        <v>43815</v>
      </c>
    </row>
    <row r="331" spans="1:5" ht="16.5" customHeight="1" x14ac:dyDescent="0.25">
      <c r="A331" s="1">
        <v>319</v>
      </c>
      <c r="B331" s="1" t="s">
        <v>645</v>
      </c>
      <c r="C331" s="2" t="s">
        <v>644</v>
      </c>
      <c r="D331" s="8">
        <v>6820.21</v>
      </c>
      <c r="E331" s="3">
        <v>43815</v>
      </c>
    </row>
    <row r="332" spans="1:5" ht="16.5" customHeight="1" x14ac:dyDescent="0.25">
      <c r="A332" s="1">
        <v>320</v>
      </c>
      <c r="B332" s="1" t="s">
        <v>646</v>
      </c>
      <c r="C332" s="2" t="s">
        <v>644</v>
      </c>
      <c r="D332" s="8">
        <v>5965.99</v>
      </c>
      <c r="E332" s="3">
        <v>43815</v>
      </c>
    </row>
    <row r="333" spans="1:5" ht="16.5" customHeight="1" x14ac:dyDescent="0.25">
      <c r="A333" s="1">
        <v>321</v>
      </c>
      <c r="B333" s="1" t="s">
        <v>647</v>
      </c>
      <c r="C333" s="2" t="s">
        <v>648</v>
      </c>
      <c r="D333" s="8">
        <v>17013.009999999998</v>
      </c>
      <c r="E333" s="3">
        <v>43815</v>
      </c>
    </row>
    <row r="334" spans="1:5" ht="16.5" customHeight="1" x14ac:dyDescent="0.25">
      <c r="A334" s="1">
        <v>322</v>
      </c>
      <c r="B334" s="1" t="s">
        <v>649</v>
      </c>
      <c r="C334" s="2" t="s">
        <v>650</v>
      </c>
      <c r="D334" s="8">
        <v>5059.1400000000003</v>
      </c>
      <c r="E334" s="3">
        <v>43815</v>
      </c>
    </row>
    <row r="335" spans="1:5" ht="16.5" customHeight="1" x14ac:dyDescent="0.25">
      <c r="A335" s="1">
        <v>323</v>
      </c>
      <c r="B335" s="1" t="s">
        <v>651</v>
      </c>
      <c r="C335" s="2" t="s">
        <v>652</v>
      </c>
      <c r="D335" s="8">
        <v>8964.86</v>
      </c>
      <c r="E335" s="3">
        <v>43815</v>
      </c>
    </row>
    <row r="336" spans="1:5" ht="16.5" customHeight="1" x14ac:dyDescent="0.25">
      <c r="A336" s="1">
        <v>324</v>
      </c>
      <c r="B336" s="1" t="s">
        <v>653</v>
      </c>
      <c r="C336" s="2" t="s">
        <v>652</v>
      </c>
      <c r="D336" s="8">
        <v>8586.07</v>
      </c>
      <c r="E336" s="3">
        <v>43815</v>
      </c>
    </row>
    <row r="337" spans="1:5" ht="16.5" customHeight="1" x14ac:dyDescent="0.25">
      <c r="A337" s="1">
        <v>325</v>
      </c>
      <c r="B337" s="1" t="s">
        <v>654</v>
      </c>
      <c r="C337" s="2" t="s">
        <v>652</v>
      </c>
      <c r="D337" s="8">
        <v>5926.24</v>
      </c>
      <c r="E337" s="3">
        <v>43815</v>
      </c>
    </row>
    <row r="338" spans="1:5" ht="16.5" customHeight="1" x14ac:dyDescent="0.25">
      <c r="A338" s="1">
        <v>326</v>
      </c>
      <c r="B338" s="1" t="s">
        <v>655</v>
      </c>
      <c r="C338" s="2" t="s">
        <v>652</v>
      </c>
      <c r="D338" s="8">
        <v>5738.91</v>
      </c>
      <c r="E338" s="3">
        <v>43815</v>
      </c>
    </row>
    <row r="339" spans="1:5" ht="16.5" customHeight="1" x14ac:dyDescent="0.25">
      <c r="A339" s="1">
        <v>327</v>
      </c>
      <c r="B339" s="1" t="s">
        <v>656</v>
      </c>
      <c r="C339" s="2" t="s">
        <v>657</v>
      </c>
      <c r="D339" s="8">
        <v>30411.74</v>
      </c>
      <c r="E339" s="3">
        <v>43815</v>
      </c>
    </row>
    <row r="340" spans="1:5" ht="16.5" customHeight="1" x14ac:dyDescent="0.25">
      <c r="A340" s="1">
        <v>328</v>
      </c>
      <c r="B340" s="1" t="s">
        <v>658</v>
      </c>
      <c r="C340" s="2" t="s">
        <v>657</v>
      </c>
      <c r="D340" s="8">
        <v>13905.18</v>
      </c>
      <c r="E340" s="3">
        <v>43815</v>
      </c>
    </row>
    <row r="341" spans="1:5" ht="16.5" customHeight="1" x14ac:dyDescent="0.25">
      <c r="A341" s="1">
        <v>329</v>
      </c>
      <c r="B341" s="1" t="s">
        <v>659</v>
      </c>
      <c r="C341" s="2" t="s">
        <v>657</v>
      </c>
      <c r="D341" s="8">
        <v>10732.77</v>
      </c>
      <c r="E341" s="3">
        <v>43815</v>
      </c>
    </row>
    <row r="342" spans="1:5" ht="16.5" customHeight="1" x14ac:dyDescent="0.25">
      <c r="A342" s="1">
        <v>330</v>
      </c>
      <c r="B342" s="1" t="s">
        <v>660</v>
      </c>
      <c r="C342" s="2" t="s">
        <v>661</v>
      </c>
      <c r="D342" s="8">
        <v>11882.43</v>
      </c>
      <c r="E342" s="3">
        <v>43815</v>
      </c>
    </row>
    <row r="343" spans="1:5" ht="16.5" customHeight="1" x14ac:dyDescent="0.25">
      <c r="A343" s="1">
        <v>331</v>
      </c>
      <c r="B343" s="1" t="s">
        <v>662</v>
      </c>
      <c r="C343" s="2" t="s">
        <v>663</v>
      </c>
      <c r="D343" s="8">
        <v>11685.38</v>
      </c>
      <c r="E343" s="3">
        <v>43815</v>
      </c>
    </row>
    <row r="344" spans="1:5" ht="16.5" customHeight="1" x14ac:dyDescent="0.25">
      <c r="A344" s="1">
        <v>332</v>
      </c>
      <c r="B344" s="1" t="s">
        <v>664</v>
      </c>
      <c r="C344" s="2" t="s">
        <v>663</v>
      </c>
      <c r="D344" s="8">
        <v>10676.21</v>
      </c>
      <c r="E344" s="3">
        <v>43815</v>
      </c>
    </row>
    <row r="345" spans="1:5" ht="16.5" customHeight="1" x14ac:dyDescent="0.25">
      <c r="A345" s="1">
        <v>333</v>
      </c>
      <c r="B345" s="1" t="s">
        <v>665</v>
      </c>
      <c r="C345" s="2" t="s">
        <v>663</v>
      </c>
      <c r="D345" s="8">
        <v>9031.15</v>
      </c>
      <c r="E345" s="3">
        <v>43815</v>
      </c>
    </row>
    <row r="346" spans="1:5" ht="16.5" customHeight="1" x14ac:dyDescent="0.25">
      <c r="A346" s="1">
        <v>334</v>
      </c>
      <c r="B346" s="1" t="s">
        <v>666</v>
      </c>
      <c r="C346" s="2" t="s">
        <v>667</v>
      </c>
      <c r="D346" s="8">
        <v>5406.2</v>
      </c>
      <c r="E346" s="3">
        <v>43815</v>
      </c>
    </row>
    <row r="347" spans="1:5" ht="16.5" customHeight="1" x14ac:dyDescent="0.25">
      <c r="A347" s="1">
        <v>335</v>
      </c>
      <c r="B347" s="1" t="s">
        <v>668</v>
      </c>
      <c r="C347" s="2" t="s">
        <v>669</v>
      </c>
      <c r="D347" s="8">
        <v>20568.25</v>
      </c>
      <c r="E347" s="3">
        <v>43815</v>
      </c>
    </row>
    <row r="348" spans="1:5" ht="16.5" customHeight="1" x14ac:dyDescent="0.25">
      <c r="A348" s="1">
        <v>336</v>
      </c>
      <c r="B348" s="1" t="s">
        <v>670</v>
      </c>
      <c r="C348" s="2" t="s">
        <v>671</v>
      </c>
      <c r="D348" s="8">
        <v>7275.99</v>
      </c>
      <c r="E348" s="3">
        <v>43815</v>
      </c>
    </row>
    <row r="349" spans="1:5" ht="16.5" customHeight="1" x14ac:dyDescent="0.25">
      <c r="A349" s="1">
        <v>337</v>
      </c>
      <c r="B349" s="1" t="s">
        <v>672</v>
      </c>
      <c r="C349" s="2" t="s">
        <v>673</v>
      </c>
      <c r="D349" s="8">
        <v>5615.48</v>
      </c>
      <c r="E349" s="3">
        <v>43815</v>
      </c>
    </row>
    <row r="350" spans="1:5" ht="16.5" customHeight="1" x14ac:dyDescent="0.25">
      <c r="A350" s="1">
        <v>338</v>
      </c>
      <c r="B350" s="1" t="s">
        <v>674</v>
      </c>
      <c r="C350" s="2" t="s">
        <v>675</v>
      </c>
      <c r="D350" s="8">
        <v>27471.54</v>
      </c>
      <c r="E350" s="3">
        <v>43815</v>
      </c>
    </row>
    <row r="351" spans="1:5" ht="16.5" customHeight="1" thickBot="1" x14ac:dyDescent="0.3">
      <c r="A351" s="1">
        <v>339</v>
      </c>
      <c r="B351" s="1" t="s">
        <v>676</v>
      </c>
      <c r="C351" s="2" t="s">
        <v>677</v>
      </c>
      <c r="D351" s="8">
        <v>6862.77</v>
      </c>
      <c r="E351" s="3">
        <v>43815</v>
      </c>
    </row>
    <row r="352" spans="1:5" ht="16.5" customHeight="1" thickBot="1" x14ac:dyDescent="0.3">
      <c r="A352" s="15" t="s">
        <v>10</v>
      </c>
      <c r="B352" s="16"/>
      <c r="C352" s="16"/>
      <c r="D352" s="16"/>
      <c r="E352" s="17"/>
    </row>
    <row r="353" spans="1:5" ht="16.5" customHeight="1" x14ac:dyDescent="0.25">
      <c r="A353" s="1">
        <v>340</v>
      </c>
      <c r="B353" s="1" t="s">
        <v>678</v>
      </c>
      <c r="C353" s="2" t="s">
        <v>679</v>
      </c>
      <c r="D353" s="8">
        <v>7178.53</v>
      </c>
      <c r="E353" s="3">
        <v>43815</v>
      </c>
    </row>
    <row r="354" spans="1:5" ht="16.5" customHeight="1" x14ac:dyDescent="0.25">
      <c r="A354" s="1">
        <v>341</v>
      </c>
      <c r="B354" s="1" t="s">
        <v>680</v>
      </c>
      <c r="C354" s="2" t="s">
        <v>681</v>
      </c>
      <c r="D354" s="8">
        <v>5010.3500000000004</v>
      </c>
      <c r="E354" s="3">
        <v>43815</v>
      </c>
    </row>
    <row r="355" spans="1:5" ht="16.5" customHeight="1" x14ac:dyDescent="0.25">
      <c r="A355" s="1">
        <v>342</v>
      </c>
      <c r="B355" s="1" t="s">
        <v>682</v>
      </c>
      <c r="C355" s="2" t="s">
        <v>683</v>
      </c>
      <c r="D355" s="8">
        <v>6383.96</v>
      </c>
      <c r="E355" s="3">
        <v>43815</v>
      </c>
    </row>
    <row r="356" spans="1:5" ht="16.5" customHeight="1" x14ac:dyDescent="0.25">
      <c r="A356" s="1">
        <v>343</v>
      </c>
      <c r="B356" s="1" t="s">
        <v>684</v>
      </c>
      <c r="C356" s="2" t="s">
        <v>685</v>
      </c>
      <c r="D356" s="8">
        <v>5524.74</v>
      </c>
      <c r="E356" s="3">
        <v>43815</v>
      </c>
    </row>
    <row r="357" spans="1:5" ht="16.5" customHeight="1" x14ac:dyDescent="0.25">
      <c r="A357" s="1">
        <v>344</v>
      </c>
      <c r="B357" s="1" t="s">
        <v>686</v>
      </c>
      <c r="C357" s="2" t="s">
        <v>687</v>
      </c>
      <c r="D357" s="8">
        <v>7463.69</v>
      </c>
      <c r="E357" s="3">
        <v>43815</v>
      </c>
    </row>
    <row r="358" spans="1:5" ht="16.5" customHeight="1" x14ac:dyDescent="0.25">
      <c r="A358" s="1">
        <v>345</v>
      </c>
      <c r="B358" s="1" t="s">
        <v>688</v>
      </c>
      <c r="C358" s="2" t="s">
        <v>689</v>
      </c>
      <c r="D358" s="8">
        <v>5254.25</v>
      </c>
      <c r="E358" s="3">
        <v>43815</v>
      </c>
    </row>
    <row r="359" spans="1:5" ht="16.5" customHeight="1" x14ac:dyDescent="0.25">
      <c r="A359" s="1">
        <v>346</v>
      </c>
      <c r="B359" s="1" t="s">
        <v>690</v>
      </c>
      <c r="C359" s="2" t="s">
        <v>691</v>
      </c>
      <c r="D359" s="8">
        <v>5255.81</v>
      </c>
      <c r="E359" s="3">
        <v>43815</v>
      </c>
    </row>
    <row r="360" spans="1:5" ht="16.5" customHeight="1" x14ac:dyDescent="0.25">
      <c r="A360" s="1">
        <v>347</v>
      </c>
      <c r="B360" s="1" t="s">
        <v>692</v>
      </c>
      <c r="C360" s="2" t="s">
        <v>693</v>
      </c>
      <c r="D360" s="8">
        <v>5647.11</v>
      </c>
      <c r="E360" s="3">
        <v>43815</v>
      </c>
    </row>
    <row r="361" spans="1:5" ht="16.5" customHeight="1" x14ac:dyDescent="0.25">
      <c r="A361" s="1">
        <v>348</v>
      </c>
      <c r="B361" s="1" t="s">
        <v>694</v>
      </c>
      <c r="C361" s="2" t="s">
        <v>695</v>
      </c>
      <c r="D361" s="8">
        <v>5289.22</v>
      </c>
      <c r="E361" s="3">
        <v>43815</v>
      </c>
    </row>
    <row r="362" spans="1:5" ht="16.5" customHeight="1" x14ac:dyDescent="0.25">
      <c r="A362" s="1">
        <v>349</v>
      </c>
      <c r="B362" s="1" t="s">
        <v>696</v>
      </c>
      <c r="C362" s="2" t="s">
        <v>697</v>
      </c>
      <c r="D362" s="8">
        <v>8113.77</v>
      </c>
      <c r="E362" s="3">
        <v>43815</v>
      </c>
    </row>
    <row r="363" spans="1:5" ht="16.5" customHeight="1" x14ac:dyDescent="0.25">
      <c r="A363" s="1">
        <v>350</v>
      </c>
      <c r="B363" s="1" t="s">
        <v>698</v>
      </c>
      <c r="C363" s="2" t="s">
        <v>699</v>
      </c>
      <c r="D363" s="8">
        <v>5241.97</v>
      </c>
      <c r="E363" s="3">
        <v>43815</v>
      </c>
    </row>
    <row r="364" spans="1:5" ht="16.5" customHeight="1" x14ac:dyDescent="0.25">
      <c r="A364" s="1">
        <v>351</v>
      </c>
      <c r="B364" s="1" t="s">
        <v>700</v>
      </c>
      <c r="C364" s="2" t="s">
        <v>701</v>
      </c>
      <c r="D364" s="8">
        <v>9120.49</v>
      </c>
      <c r="E364" s="3">
        <v>43815</v>
      </c>
    </row>
    <row r="365" spans="1:5" ht="16.5" customHeight="1" x14ac:dyDescent="0.25">
      <c r="A365" s="1">
        <v>352</v>
      </c>
      <c r="B365" s="1" t="s">
        <v>702</v>
      </c>
      <c r="C365" s="2" t="s">
        <v>703</v>
      </c>
      <c r="D365" s="8">
        <v>5648.21</v>
      </c>
      <c r="E365" s="3">
        <v>43815</v>
      </c>
    </row>
    <row r="366" spans="1:5" ht="16.5" customHeight="1" x14ac:dyDescent="0.25">
      <c r="A366" s="1">
        <v>353</v>
      </c>
      <c r="B366" s="1" t="s">
        <v>704</v>
      </c>
      <c r="C366" s="2" t="s">
        <v>705</v>
      </c>
      <c r="D366" s="8">
        <v>5598.69</v>
      </c>
      <c r="E366" s="3">
        <v>43815</v>
      </c>
    </row>
    <row r="367" spans="1:5" ht="16.5" customHeight="1" x14ac:dyDescent="0.25">
      <c r="A367" s="1">
        <v>354</v>
      </c>
      <c r="B367" s="1" t="s">
        <v>706</v>
      </c>
      <c r="C367" s="2" t="s">
        <v>707</v>
      </c>
      <c r="D367" s="8">
        <v>6784.72</v>
      </c>
      <c r="E367" s="3">
        <v>43815</v>
      </c>
    </row>
    <row r="368" spans="1:5" ht="16.5" customHeight="1" x14ac:dyDescent="0.25">
      <c r="A368" s="1">
        <v>355</v>
      </c>
      <c r="B368" s="1" t="s">
        <v>708</v>
      </c>
      <c r="C368" s="2" t="s">
        <v>709</v>
      </c>
      <c r="D368" s="8">
        <v>6270.72</v>
      </c>
      <c r="E368" s="3">
        <v>43815</v>
      </c>
    </row>
    <row r="369" spans="1:5" ht="16.5" customHeight="1" x14ac:dyDescent="0.25">
      <c r="A369" s="1">
        <v>356</v>
      </c>
      <c r="B369" s="1" t="s">
        <v>710</v>
      </c>
      <c r="C369" s="2" t="s">
        <v>711</v>
      </c>
      <c r="D369" s="8">
        <v>6608.29</v>
      </c>
      <c r="E369" s="3">
        <v>43815</v>
      </c>
    </row>
    <row r="370" spans="1:5" ht="16.5" customHeight="1" x14ac:dyDescent="0.25">
      <c r="A370" s="1">
        <v>357</v>
      </c>
      <c r="B370" s="1" t="s">
        <v>712</v>
      </c>
      <c r="C370" s="2" t="s">
        <v>713</v>
      </c>
      <c r="D370" s="8">
        <v>7562.71</v>
      </c>
      <c r="E370" s="3">
        <v>43815</v>
      </c>
    </row>
    <row r="371" spans="1:5" ht="16.5" customHeight="1" x14ac:dyDescent="0.25">
      <c r="A371" s="1">
        <v>358</v>
      </c>
      <c r="B371" s="1" t="s">
        <v>714</v>
      </c>
      <c r="C371" s="2" t="s">
        <v>715</v>
      </c>
      <c r="D371" s="8">
        <v>5155.16</v>
      </c>
      <c r="E371" s="3">
        <v>43815</v>
      </c>
    </row>
    <row r="372" spans="1:5" ht="16.5" customHeight="1" x14ac:dyDescent="0.25">
      <c r="A372" s="1">
        <v>359</v>
      </c>
      <c r="B372" s="1" t="s">
        <v>716</v>
      </c>
      <c r="C372" s="2" t="s">
        <v>717</v>
      </c>
      <c r="D372" s="8">
        <v>5046.3500000000004</v>
      </c>
      <c r="E372" s="3">
        <v>43815</v>
      </c>
    </row>
    <row r="373" spans="1:5" ht="16.5" customHeight="1" x14ac:dyDescent="0.25">
      <c r="A373" s="1">
        <v>360</v>
      </c>
      <c r="B373" s="1" t="s">
        <v>718</v>
      </c>
      <c r="C373" s="2" t="s">
        <v>719</v>
      </c>
      <c r="D373" s="8">
        <v>11452.05</v>
      </c>
      <c r="E373" s="3">
        <v>43815</v>
      </c>
    </row>
    <row r="374" spans="1:5" ht="16.5" customHeight="1" x14ac:dyDescent="0.25">
      <c r="A374" s="1">
        <v>361</v>
      </c>
      <c r="B374" s="1" t="s">
        <v>720</v>
      </c>
      <c r="C374" s="2" t="s">
        <v>721</v>
      </c>
      <c r="D374" s="8">
        <v>5239.83</v>
      </c>
      <c r="E374" s="3">
        <v>43815</v>
      </c>
    </row>
    <row r="375" spans="1:5" ht="16.5" customHeight="1" x14ac:dyDescent="0.25">
      <c r="A375" s="1">
        <v>362</v>
      </c>
      <c r="B375" s="1" t="s">
        <v>722</v>
      </c>
      <c r="C375" s="2" t="s">
        <v>723</v>
      </c>
      <c r="D375" s="8">
        <v>5508.66</v>
      </c>
      <c r="E375" s="3">
        <v>43815</v>
      </c>
    </row>
    <row r="376" spans="1:5" ht="16.5" customHeight="1" x14ac:dyDescent="0.25">
      <c r="A376" s="1">
        <v>363</v>
      </c>
      <c r="B376" s="1" t="s">
        <v>724</v>
      </c>
      <c r="C376" s="2" t="s">
        <v>725</v>
      </c>
      <c r="D376" s="8">
        <v>6417.04</v>
      </c>
      <c r="E376" s="3">
        <v>43815</v>
      </c>
    </row>
    <row r="377" spans="1:5" ht="16.5" customHeight="1" x14ac:dyDescent="0.25">
      <c r="A377" s="1">
        <v>364</v>
      </c>
      <c r="B377" s="1" t="s">
        <v>726</v>
      </c>
      <c r="C377" s="2" t="s">
        <v>727</v>
      </c>
      <c r="D377" s="8">
        <v>6510.54</v>
      </c>
      <c r="E377" s="3">
        <v>43815</v>
      </c>
    </row>
    <row r="378" spans="1:5" ht="16.5" customHeight="1" x14ac:dyDescent="0.25">
      <c r="A378" s="1">
        <v>365</v>
      </c>
      <c r="B378" s="1" t="s">
        <v>728</v>
      </c>
      <c r="C378" s="2" t="s">
        <v>729</v>
      </c>
      <c r="D378" s="8">
        <v>5283.48</v>
      </c>
      <c r="E378" s="3">
        <v>43815</v>
      </c>
    </row>
    <row r="379" spans="1:5" ht="16.5" customHeight="1" x14ac:dyDescent="0.25">
      <c r="A379" s="1">
        <v>366</v>
      </c>
      <c r="B379" s="1" t="s">
        <v>730</v>
      </c>
      <c r="C379" s="2" t="s">
        <v>731</v>
      </c>
      <c r="D379" s="8">
        <v>8611.7199999999993</v>
      </c>
      <c r="E379" s="3">
        <v>43815</v>
      </c>
    </row>
    <row r="380" spans="1:5" ht="16.5" customHeight="1" x14ac:dyDescent="0.25">
      <c r="A380" s="1">
        <v>367</v>
      </c>
      <c r="B380" s="1" t="s">
        <v>732</v>
      </c>
      <c r="C380" s="2" t="s">
        <v>733</v>
      </c>
      <c r="D380" s="8">
        <v>10600.76</v>
      </c>
      <c r="E380" s="3">
        <v>43815</v>
      </c>
    </row>
    <row r="381" spans="1:5" ht="16.5" customHeight="1" x14ac:dyDescent="0.25">
      <c r="A381" s="1">
        <v>368</v>
      </c>
      <c r="B381" s="1" t="s">
        <v>734</v>
      </c>
      <c r="C381" s="2" t="s">
        <v>735</v>
      </c>
      <c r="D381" s="8">
        <v>7356.17</v>
      </c>
      <c r="E381" s="3">
        <v>43815</v>
      </c>
    </row>
    <row r="382" spans="1:5" ht="16.5" customHeight="1" x14ac:dyDescent="0.25">
      <c r="A382" s="1">
        <v>369</v>
      </c>
      <c r="B382" s="1" t="s">
        <v>736</v>
      </c>
      <c r="C382" s="2" t="s">
        <v>737</v>
      </c>
      <c r="D382" s="8">
        <v>6431.45</v>
      </c>
      <c r="E382" s="3">
        <v>43815</v>
      </c>
    </row>
    <row r="383" spans="1:5" ht="16.5" customHeight="1" x14ac:dyDescent="0.25">
      <c r="A383" s="1">
        <v>370</v>
      </c>
      <c r="B383" s="1" t="s">
        <v>738</v>
      </c>
      <c r="C383" s="2" t="s">
        <v>739</v>
      </c>
      <c r="D383" s="8">
        <v>8958.31</v>
      </c>
      <c r="E383" s="3">
        <v>43815</v>
      </c>
    </row>
    <row r="384" spans="1:5" ht="16.5" customHeight="1" x14ac:dyDescent="0.25">
      <c r="A384" s="1">
        <v>371</v>
      </c>
      <c r="B384" s="1" t="s">
        <v>740</v>
      </c>
      <c r="C384" s="2" t="s">
        <v>741</v>
      </c>
      <c r="D384" s="8">
        <v>8924.7999999999993</v>
      </c>
      <c r="E384" s="3">
        <v>43815</v>
      </c>
    </row>
    <row r="385" spans="1:5" ht="16.5" customHeight="1" x14ac:dyDescent="0.25">
      <c r="A385" s="1">
        <v>372</v>
      </c>
      <c r="B385" s="1" t="s">
        <v>742</v>
      </c>
      <c r="C385" s="2" t="s">
        <v>743</v>
      </c>
      <c r="D385" s="8">
        <v>11521.07</v>
      </c>
      <c r="E385" s="3">
        <v>43815</v>
      </c>
    </row>
    <row r="386" spans="1:5" ht="16.5" customHeight="1" x14ac:dyDescent="0.25">
      <c r="A386" s="1">
        <v>373</v>
      </c>
      <c r="B386" s="1" t="s">
        <v>744</v>
      </c>
      <c r="C386" s="2" t="s">
        <v>745</v>
      </c>
      <c r="D386" s="8">
        <v>7102.85</v>
      </c>
      <c r="E386" s="3">
        <v>43815</v>
      </c>
    </row>
    <row r="387" spans="1:5" ht="16.5" customHeight="1" x14ac:dyDescent="0.25">
      <c r="A387" s="1">
        <v>374</v>
      </c>
      <c r="B387" s="1" t="s">
        <v>746</v>
      </c>
      <c r="C387" s="2" t="s">
        <v>747</v>
      </c>
      <c r="D387" s="8">
        <v>11884.83</v>
      </c>
      <c r="E387" s="3">
        <v>43815</v>
      </c>
    </row>
    <row r="388" spans="1:5" ht="16.5" customHeight="1" x14ac:dyDescent="0.25">
      <c r="A388" s="1">
        <v>375</v>
      </c>
      <c r="B388" s="1" t="s">
        <v>748</v>
      </c>
      <c r="C388" s="2" t="s">
        <v>749</v>
      </c>
      <c r="D388" s="8">
        <v>6402.78</v>
      </c>
      <c r="E388" s="3">
        <v>43815</v>
      </c>
    </row>
    <row r="389" spans="1:5" ht="16.5" customHeight="1" x14ac:dyDescent="0.25">
      <c r="A389" s="1">
        <v>376</v>
      </c>
      <c r="B389" s="1" t="s">
        <v>750</v>
      </c>
      <c r="C389" s="2" t="s">
        <v>751</v>
      </c>
      <c r="D389" s="8">
        <v>6750.73</v>
      </c>
      <c r="E389" s="3">
        <v>43815</v>
      </c>
    </row>
    <row r="390" spans="1:5" ht="16.5" customHeight="1" x14ac:dyDescent="0.25">
      <c r="A390" s="1">
        <v>377</v>
      </c>
      <c r="B390" s="1" t="s">
        <v>752</v>
      </c>
      <c r="C390" s="2" t="s">
        <v>753</v>
      </c>
      <c r="D390" s="8">
        <v>10896.89</v>
      </c>
      <c r="E390" s="3">
        <v>43815</v>
      </c>
    </row>
    <row r="391" spans="1:5" ht="16.5" customHeight="1" x14ac:dyDescent="0.25">
      <c r="A391" s="1">
        <v>378</v>
      </c>
      <c r="B391" s="1" t="s">
        <v>754</v>
      </c>
      <c r="C391" s="2" t="s">
        <v>755</v>
      </c>
      <c r="D391" s="8">
        <v>7529.41</v>
      </c>
      <c r="E391" s="3">
        <v>43815</v>
      </c>
    </row>
    <row r="392" spans="1:5" ht="16.5" customHeight="1" thickBot="1" x14ac:dyDescent="0.3">
      <c r="A392" s="1">
        <v>379</v>
      </c>
      <c r="B392" s="1" t="s">
        <v>756</v>
      </c>
      <c r="C392" s="2" t="s">
        <v>757</v>
      </c>
      <c r="D392" s="8">
        <v>7773.51</v>
      </c>
      <c r="E392" s="3">
        <v>43815</v>
      </c>
    </row>
    <row r="393" spans="1:5" ht="16.5" customHeight="1" thickBot="1" x14ac:dyDescent="0.3">
      <c r="A393" s="15" t="s">
        <v>11</v>
      </c>
      <c r="B393" s="16"/>
      <c r="C393" s="16"/>
      <c r="D393" s="16"/>
      <c r="E393" s="17"/>
    </row>
    <row r="394" spans="1:5" ht="16.5" customHeight="1" x14ac:dyDescent="0.25">
      <c r="A394" s="1">
        <v>380</v>
      </c>
      <c r="B394" s="1" t="s">
        <v>758</v>
      </c>
      <c r="C394" s="2" t="s">
        <v>759</v>
      </c>
      <c r="D394" s="8">
        <v>2194.6</v>
      </c>
      <c r="E394" s="3">
        <v>43815</v>
      </c>
    </row>
    <row r="395" spans="1:5" ht="16.5" customHeight="1" x14ac:dyDescent="0.25">
      <c r="A395" s="1">
        <v>381</v>
      </c>
      <c r="B395" s="1" t="s">
        <v>760</v>
      </c>
      <c r="C395" s="2" t="s">
        <v>761</v>
      </c>
      <c r="D395" s="8">
        <v>6346.67</v>
      </c>
      <c r="E395" s="3">
        <v>43815</v>
      </c>
    </row>
    <row r="396" spans="1:5" ht="16.5" customHeight="1" x14ac:dyDescent="0.25">
      <c r="A396" s="1">
        <v>382</v>
      </c>
      <c r="B396" s="1" t="s">
        <v>762</v>
      </c>
      <c r="C396" s="2" t="s">
        <v>763</v>
      </c>
      <c r="D396" s="8">
        <v>2458.65</v>
      </c>
      <c r="E396" s="3">
        <v>43815</v>
      </c>
    </row>
    <row r="397" spans="1:5" ht="16.5" customHeight="1" x14ac:dyDescent="0.25">
      <c r="A397" s="1">
        <v>383</v>
      </c>
      <c r="B397" s="1" t="s">
        <v>764</v>
      </c>
      <c r="C397" s="2" t="s">
        <v>765</v>
      </c>
      <c r="D397" s="8">
        <v>1992.23</v>
      </c>
      <c r="E397" s="3">
        <v>43815</v>
      </c>
    </row>
    <row r="398" spans="1:5" ht="16.5" customHeight="1" x14ac:dyDescent="0.25">
      <c r="A398" s="1">
        <v>384</v>
      </c>
      <c r="B398" s="1" t="s">
        <v>766</v>
      </c>
      <c r="C398" s="2" t="s">
        <v>767</v>
      </c>
      <c r="D398" s="8">
        <v>2130.34</v>
      </c>
      <c r="E398" s="3">
        <v>43815</v>
      </c>
    </row>
    <row r="399" spans="1:5" ht="16.5" customHeight="1" x14ac:dyDescent="0.25">
      <c r="A399" s="1">
        <v>385</v>
      </c>
      <c r="B399" s="1" t="s">
        <v>768</v>
      </c>
      <c r="C399" s="2" t="s">
        <v>769</v>
      </c>
      <c r="D399" s="8">
        <v>3540.77</v>
      </c>
      <c r="E399" s="3">
        <v>43815</v>
      </c>
    </row>
    <row r="400" spans="1:5" ht="16.5" customHeight="1" x14ac:dyDescent="0.25">
      <c r="A400" s="1">
        <v>386</v>
      </c>
      <c r="B400" s="1" t="s">
        <v>770</v>
      </c>
      <c r="C400" s="2" t="s">
        <v>771</v>
      </c>
      <c r="D400" s="8">
        <v>3705.31</v>
      </c>
      <c r="E400" s="3">
        <v>43815</v>
      </c>
    </row>
    <row r="401" spans="1:5" ht="16.5" customHeight="1" x14ac:dyDescent="0.25">
      <c r="A401" s="1">
        <v>387</v>
      </c>
      <c r="B401" s="1" t="s">
        <v>772</v>
      </c>
      <c r="C401" s="2" t="s">
        <v>773</v>
      </c>
      <c r="D401" s="8">
        <v>2138.2800000000002</v>
      </c>
      <c r="E401" s="3">
        <v>43815</v>
      </c>
    </row>
    <row r="402" spans="1:5" ht="16.5" customHeight="1" x14ac:dyDescent="0.25">
      <c r="A402" s="1">
        <v>388</v>
      </c>
      <c r="B402" s="1" t="s">
        <v>774</v>
      </c>
      <c r="C402" s="2" t="s">
        <v>775</v>
      </c>
      <c r="D402" s="8">
        <v>2235.4499999999998</v>
      </c>
      <c r="E402" s="3">
        <v>43815</v>
      </c>
    </row>
    <row r="403" spans="1:5" ht="16.5" customHeight="1" x14ac:dyDescent="0.25">
      <c r="A403" s="1">
        <v>389</v>
      </c>
      <c r="B403" s="1" t="s">
        <v>776</v>
      </c>
      <c r="C403" s="2" t="s">
        <v>777</v>
      </c>
      <c r="D403" s="8">
        <v>5619.92</v>
      </c>
      <c r="E403" s="3">
        <v>43815</v>
      </c>
    </row>
    <row r="404" spans="1:5" ht="16.5" customHeight="1" x14ac:dyDescent="0.25">
      <c r="A404" s="1">
        <v>390</v>
      </c>
      <c r="B404" s="1" t="s">
        <v>778</v>
      </c>
      <c r="C404" s="2" t="s">
        <v>779</v>
      </c>
      <c r="D404" s="8">
        <v>2268.4</v>
      </c>
      <c r="E404" s="3">
        <v>43815</v>
      </c>
    </row>
    <row r="405" spans="1:5" ht="16.5" customHeight="1" x14ac:dyDescent="0.25">
      <c r="A405" s="1">
        <v>391</v>
      </c>
      <c r="B405" s="1" t="s">
        <v>780</v>
      </c>
      <c r="C405" s="2" t="s">
        <v>781</v>
      </c>
      <c r="D405" s="8">
        <v>2023.6</v>
      </c>
      <c r="E405" s="3">
        <v>43815</v>
      </c>
    </row>
    <row r="406" spans="1:5" ht="16.5" customHeight="1" x14ac:dyDescent="0.25">
      <c r="A406" s="1">
        <v>392</v>
      </c>
      <c r="B406" s="1" t="s">
        <v>782</v>
      </c>
      <c r="C406" s="2" t="s">
        <v>783</v>
      </c>
      <c r="D406" s="8">
        <v>1923.19</v>
      </c>
      <c r="E406" s="3">
        <v>43815</v>
      </c>
    </row>
    <row r="407" spans="1:5" ht="16.5" customHeight="1" x14ac:dyDescent="0.25">
      <c r="A407" s="1">
        <v>393</v>
      </c>
      <c r="B407" s="1" t="s">
        <v>784</v>
      </c>
      <c r="C407" s="2" t="s">
        <v>785</v>
      </c>
      <c r="D407" s="8">
        <v>1888.02</v>
      </c>
      <c r="E407" s="3">
        <v>43815</v>
      </c>
    </row>
    <row r="408" spans="1:5" ht="16.5" customHeight="1" x14ac:dyDescent="0.25">
      <c r="A408" s="1">
        <v>394</v>
      </c>
      <c r="B408" s="1" t="s">
        <v>786</v>
      </c>
      <c r="C408" s="2" t="s">
        <v>787</v>
      </c>
      <c r="D408" s="8">
        <v>1988.7</v>
      </c>
      <c r="E408" s="3">
        <v>43815</v>
      </c>
    </row>
    <row r="409" spans="1:5" ht="16.5" customHeight="1" x14ac:dyDescent="0.25">
      <c r="A409" s="1">
        <v>395</v>
      </c>
      <c r="B409" s="1" t="s">
        <v>788</v>
      </c>
      <c r="C409" s="2" t="s">
        <v>789</v>
      </c>
      <c r="D409" s="8">
        <v>1846.62</v>
      </c>
      <c r="E409" s="3">
        <v>43815</v>
      </c>
    </row>
    <row r="410" spans="1:5" ht="16.5" customHeight="1" x14ac:dyDescent="0.25">
      <c r="A410" s="1">
        <v>396</v>
      </c>
      <c r="B410" s="1" t="s">
        <v>790</v>
      </c>
      <c r="C410" s="2" t="s">
        <v>791</v>
      </c>
      <c r="D410" s="8">
        <v>2400.3000000000002</v>
      </c>
      <c r="E410" s="3">
        <v>43815</v>
      </c>
    </row>
    <row r="411" spans="1:5" ht="16.5" customHeight="1" x14ac:dyDescent="0.25">
      <c r="A411" s="1">
        <v>397</v>
      </c>
      <c r="B411" s="1" t="s">
        <v>792</v>
      </c>
      <c r="C411" s="2" t="s">
        <v>793</v>
      </c>
      <c r="D411" s="8">
        <v>2393.4</v>
      </c>
      <c r="E411" s="3">
        <v>43815</v>
      </c>
    </row>
    <row r="412" spans="1:5" ht="16.5" customHeight="1" x14ac:dyDescent="0.25">
      <c r="A412" s="1">
        <v>398</v>
      </c>
      <c r="B412" s="1" t="s">
        <v>794</v>
      </c>
      <c r="C412" s="2" t="s">
        <v>795</v>
      </c>
      <c r="D412" s="8">
        <v>3717.85</v>
      </c>
      <c r="E412" s="3">
        <v>43815</v>
      </c>
    </row>
    <row r="413" spans="1:5" ht="16.5" customHeight="1" x14ac:dyDescent="0.25">
      <c r="A413" s="1">
        <v>399</v>
      </c>
      <c r="B413" s="1" t="s">
        <v>796</v>
      </c>
      <c r="C413" s="2" t="s">
        <v>797</v>
      </c>
      <c r="D413" s="8">
        <v>2127.61</v>
      </c>
      <c r="E413" s="3">
        <v>43815</v>
      </c>
    </row>
    <row r="414" spans="1:5" ht="16.5" customHeight="1" x14ac:dyDescent="0.25">
      <c r="A414" s="1">
        <v>400</v>
      </c>
      <c r="B414" s="1" t="s">
        <v>798</v>
      </c>
      <c r="C414" s="2" t="s">
        <v>799</v>
      </c>
      <c r="D414" s="8">
        <v>2148.48</v>
      </c>
      <c r="E414" s="3">
        <v>43815</v>
      </c>
    </row>
    <row r="415" spans="1:5" ht="16.5" customHeight="1" x14ac:dyDescent="0.25">
      <c r="A415" s="1">
        <v>401</v>
      </c>
      <c r="B415" s="1" t="s">
        <v>800</v>
      </c>
      <c r="C415" s="2" t="s">
        <v>801</v>
      </c>
      <c r="D415" s="8">
        <v>2484.8200000000002</v>
      </c>
      <c r="E415" s="3">
        <v>43815</v>
      </c>
    </row>
    <row r="416" spans="1:5" ht="16.5" customHeight="1" x14ac:dyDescent="0.25">
      <c r="A416" s="1">
        <v>402</v>
      </c>
      <c r="B416" s="1" t="s">
        <v>802</v>
      </c>
      <c r="C416" s="2" t="s">
        <v>803</v>
      </c>
      <c r="D416" s="8">
        <v>2455.88</v>
      </c>
      <c r="E416" s="3">
        <v>43815</v>
      </c>
    </row>
    <row r="417" spans="1:5" ht="16.5" customHeight="1" x14ac:dyDescent="0.25">
      <c r="A417" s="1">
        <v>403</v>
      </c>
      <c r="B417" s="1" t="s">
        <v>804</v>
      </c>
      <c r="C417" s="2" t="s">
        <v>805</v>
      </c>
      <c r="D417" s="8">
        <v>2007.46</v>
      </c>
      <c r="E417" s="3">
        <v>43815</v>
      </c>
    </row>
    <row r="418" spans="1:5" ht="16.5" customHeight="1" x14ac:dyDescent="0.25">
      <c r="A418" s="1">
        <v>404</v>
      </c>
      <c r="B418" s="1" t="s">
        <v>806</v>
      </c>
      <c r="C418" s="2" t="s">
        <v>807</v>
      </c>
      <c r="D418" s="8">
        <v>2818.63</v>
      </c>
      <c r="E418" s="3">
        <v>43815</v>
      </c>
    </row>
    <row r="419" spans="1:5" ht="16.5" customHeight="1" x14ac:dyDescent="0.25">
      <c r="A419" s="1">
        <v>405</v>
      </c>
      <c r="B419" s="1" t="s">
        <v>808</v>
      </c>
      <c r="C419" s="2" t="s">
        <v>809</v>
      </c>
      <c r="D419" s="8">
        <v>2058.7399999999998</v>
      </c>
      <c r="E419" s="3">
        <v>43815</v>
      </c>
    </row>
    <row r="420" spans="1:5" ht="16.5" customHeight="1" x14ac:dyDescent="0.25">
      <c r="A420" s="1">
        <v>406</v>
      </c>
      <c r="B420" s="1" t="s">
        <v>810</v>
      </c>
      <c r="C420" s="2" t="s">
        <v>811</v>
      </c>
      <c r="D420" s="8">
        <v>2579.38</v>
      </c>
      <c r="E420" s="3">
        <v>43815</v>
      </c>
    </row>
    <row r="421" spans="1:5" ht="16.5" customHeight="1" x14ac:dyDescent="0.25">
      <c r="A421" s="1">
        <v>407</v>
      </c>
      <c r="B421" s="1" t="s">
        <v>812</v>
      </c>
      <c r="C421" s="2" t="s">
        <v>813</v>
      </c>
      <c r="D421" s="8">
        <v>2574.46</v>
      </c>
      <c r="E421" s="3">
        <v>43815</v>
      </c>
    </row>
    <row r="422" spans="1:5" ht="16.5" customHeight="1" x14ac:dyDescent="0.25">
      <c r="A422" s="1">
        <v>408</v>
      </c>
      <c r="B422" s="1" t="s">
        <v>814</v>
      </c>
      <c r="C422" s="2" t="s">
        <v>815</v>
      </c>
      <c r="D422" s="8">
        <v>1889.26</v>
      </c>
      <c r="E422" s="3">
        <v>43815</v>
      </c>
    </row>
    <row r="423" spans="1:5" ht="16.5" customHeight="1" x14ac:dyDescent="0.25">
      <c r="A423" s="1">
        <v>409</v>
      </c>
      <c r="B423" s="1" t="s">
        <v>816</v>
      </c>
      <c r="C423" s="2" t="s">
        <v>817</v>
      </c>
      <c r="D423" s="8">
        <v>2979.55</v>
      </c>
      <c r="E423" s="3">
        <v>43815</v>
      </c>
    </row>
    <row r="424" spans="1:5" ht="16.5" customHeight="1" x14ac:dyDescent="0.25">
      <c r="A424" s="1">
        <v>410</v>
      </c>
      <c r="B424" s="1" t="s">
        <v>818</v>
      </c>
      <c r="C424" s="2" t="s">
        <v>819</v>
      </c>
      <c r="D424" s="8">
        <v>2037.66</v>
      </c>
      <c r="E424" s="3">
        <v>43815</v>
      </c>
    </row>
    <row r="425" spans="1:5" ht="16.5" customHeight="1" x14ac:dyDescent="0.25">
      <c r="A425" s="1">
        <v>411</v>
      </c>
      <c r="B425" s="1" t="s">
        <v>820</v>
      </c>
      <c r="C425" s="2" t="s">
        <v>821</v>
      </c>
      <c r="D425" s="8">
        <v>2258.29</v>
      </c>
      <c r="E425" s="3">
        <v>43815</v>
      </c>
    </row>
    <row r="426" spans="1:5" ht="16.5" customHeight="1" x14ac:dyDescent="0.25">
      <c r="A426" s="1">
        <v>412</v>
      </c>
      <c r="B426" s="1" t="s">
        <v>822</v>
      </c>
      <c r="C426" s="2" t="s">
        <v>823</v>
      </c>
      <c r="D426" s="8">
        <v>2128.87</v>
      </c>
      <c r="E426" s="3">
        <v>43815</v>
      </c>
    </row>
    <row r="427" spans="1:5" ht="16.5" customHeight="1" x14ac:dyDescent="0.25">
      <c r="A427" s="1">
        <v>413</v>
      </c>
      <c r="B427" s="1" t="s">
        <v>824</v>
      </c>
      <c r="C427" s="2" t="s">
        <v>825</v>
      </c>
      <c r="D427" s="8">
        <v>8389.31</v>
      </c>
      <c r="E427" s="3">
        <v>43815</v>
      </c>
    </row>
    <row r="428" spans="1:5" ht="16.5" customHeight="1" x14ac:dyDescent="0.25">
      <c r="A428" s="1">
        <v>414</v>
      </c>
      <c r="B428" s="1" t="s">
        <v>826</v>
      </c>
      <c r="C428" s="2" t="s">
        <v>827</v>
      </c>
      <c r="D428" s="8">
        <v>2533.7800000000002</v>
      </c>
      <c r="E428" s="3">
        <v>43815</v>
      </c>
    </row>
    <row r="429" spans="1:5" ht="16.5" customHeight="1" x14ac:dyDescent="0.25">
      <c r="A429" s="1">
        <v>415</v>
      </c>
      <c r="B429" s="1" t="s">
        <v>828</v>
      </c>
      <c r="C429" s="2" t="s">
        <v>829</v>
      </c>
      <c r="D429" s="8">
        <v>2682.34</v>
      </c>
      <c r="E429" s="3">
        <v>43815</v>
      </c>
    </row>
    <row r="430" spans="1:5" ht="16.5" customHeight="1" x14ac:dyDescent="0.25">
      <c r="A430" s="1">
        <v>416</v>
      </c>
      <c r="B430" s="1" t="s">
        <v>830</v>
      </c>
      <c r="C430" s="2" t="s">
        <v>831</v>
      </c>
      <c r="D430" s="8">
        <v>2085.3000000000002</v>
      </c>
      <c r="E430" s="3">
        <v>43815</v>
      </c>
    </row>
    <row r="431" spans="1:5" ht="16.5" customHeight="1" thickBot="1" x14ac:dyDescent="0.3">
      <c r="A431" s="1">
        <v>417</v>
      </c>
      <c r="B431" s="1" t="s">
        <v>832</v>
      </c>
      <c r="C431" s="2" t="s">
        <v>833</v>
      </c>
      <c r="D431" s="8">
        <v>2102.9499999999998</v>
      </c>
      <c r="E431" s="3">
        <v>43815</v>
      </c>
    </row>
    <row r="432" spans="1:5" ht="16.5" customHeight="1" thickBot="1" x14ac:dyDescent="0.3">
      <c r="A432" s="15" t="s">
        <v>12</v>
      </c>
      <c r="B432" s="16"/>
      <c r="C432" s="16"/>
      <c r="D432" s="16"/>
      <c r="E432" s="17"/>
    </row>
    <row r="433" spans="1:5" ht="16.5" customHeight="1" x14ac:dyDescent="0.25">
      <c r="A433" s="1">
        <v>418</v>
      </c>
      <c r="B433" s="1" t="s">
        <v>834</v>
      </c>
      <c r="C433" s="2" t="s">
        <v>835</v>
      </c>
      <c r="D433" s="8">
        <v>12050.47</v>
      </c>
      <c r="E433" s="3">
        <v>43815</v>
      </c>
    </row>
    <row r="434" spans="1:5" ht="16.5" customHeight="1" x14ac:dyDescent="0.25">
      <c r="A434" s="1">
        <v>419</v>
      </c>
      <c r="B434" s="1" t="s">
        <v>836</v>
      </c>
      <c r="C434" s="2" t="s">
        <v>837</v>
      </c>
      <c r="D434" s="8">
        <v>8434.06</v>
      </c>
      <c r="E434" s="3">
        <v>43815</v>
      </c>
    </row>
    <row r="435" spans="1:5" ht="16.5" customHeight="1" x14ac:dyDescent="0.25">
      <c r="A435" s="1">
        <v>420</v>
      </c>
      <c r="B435" s="1" t="s">
        <v>838</v>
      </c>
      <c r="C435" s="2" t="s">
        <v>839</v>
      </c>
      <c r="D435" s="8">
        <v>5781.72</v>
      </c>
      <c r="E435" s="3">
        <v>43815</v>
      </c>
    </row>
    <row r="436" spans="1:5" ht="16.5" customHeight="1" x14ac:dyDescent="0.25">
      <c r="A436" s="1">
        <v>421</v>
      </c>
      <c r="B436" s="1" t="s">
        <v>840</v>
      </c>
      <c r="C436" s="2" t="s">
        <v>841</v>
      </c>
      <c r="D436" s="8">
        <v>8413.7900000000009</v>
      </c>
      <c r="E436" s="3">
        <v>43815</v>
      </c>
    </row>
    <row r="437" spans="1:5" ht="16.5" customHeight="1" x14ac:dyDescent="0.25">
      <c r="A437" s="1">
        <v>422</v>
      </c>
      <c r="B437" s="1" t="s">
        <v>842</v>
      </c>
      <c r="C437" s="2" t="s">
        <v>843</v>
      </c>
      <c r="D437" s="8">
        <v>8047.26</v>
      </c>
      <c r="E437" s="3">
        <v>43815</v>
      </c>
    </row>
    <row r="438" spans="1:5" ht="16.5" customHeight="1" x14ac:dyDescent="0.25">
      <c r="A438" s="1">
        <v>423</v>
      </c>
      <c r="B438" s="1" t="s">
        <v>844</v>
      </c>
      <c r="C438" s="2" t="s">
        <v>845</v>
      </c>
      <c r="D438" s="8">
        <v>7754.78</v>
      </c>
      <c r="E438" s="3">
        <v>43815</v>
      </c>
    </row>
    <row r="439" spans="1:5" ht="16.5" customHeight="1" x14ac:dyDescent="0.25">
      <c r="A439" s="1">
        <v>424</v>
      </c>
      <c r="B439" s="1" t="s">
        <v>846</v>
      </c>
      <c r="C439" s="2" t="s">
        <v>847</v>
      </c>
      <c r="D439" s="8">
        <v>15720.11</v>
      </c>
      <c r="E439" s="3">
        <v>43815</v>
      </c>
    </row>
    <row r="440" spans="1:5" ht="16.5" customHeight="1" x14ac:dyDescent="0.25">
      <c r="A440" s="1">
        <v>425</v>
      </c>
      <c r="B440" s="1" t="s">
        <v>848</v>
      </c>
      <c r="C440" s="2" t="s">
        <v>847</v>
      </c>
      <c r="D440" s="8">
        <v>8644.92</v>
      </c>
      <c r="E440" s="3">
        <v>43815</v>
      </c>
    </row>
    <row r="441" spans="1:5" ht="16.5" customHeight="1" x14ac:dyDescent="0.25">
      <c r="A441" s="1">
        <v>426</v>
      </c>
      <c r="B441" s="1" t="s">
        <v>849</v>
      </c>
      <c r="C441" s="2" t="s">
        <v>850</v>
      </c>
      <c r="D441" s="8">
        <v>6271.56</v>
      </c>
      <c r="E441" s="3">
        <v>43815</v>
      </c>
    </row>
    <row r="442" spans="1:5" ht="16.5" customHeight="1" x14ac:dyDescent="0.25">
      <c r="A442" s="1">
        <v>427</v>
      </c>
      <c r="B442" s="1" t="s">
        <v>851</v>
      </c>
      <c r="C442" s="2" t="s">
        <v>852</v>
      </c>
      <c r="D442" s="8">
        <v>12385.04</v>
      </c>
      <c r="E442" s="3">
        <v>43815</v>
      </c>
    </row>
    <row r="443" spans="1:5" ht="16.5" customHeight="1" x14ac:dyDescent="0.25">
      <c r="A443" s="1">
        <v>428</v>
      </c>
      <c r="B443" s="1" t="s">
        <v>853</v>
      </c>
      <c r="C443" s="2" t="s">
        <v>852</v>
      </c>
      <c r="D443" s="8">
        <v>6784.49</v>
      </c>
      <c r="E443" s="3">
        <v>43815</v>
      </c>
    </row>
    <row r="444" spans="1:5" ht="16.5" customHeight="1" x14ac:dyDescent="0.25">
      <c r="A444" s="1">
        <v>429</v>
      </c>
      <c r="B444" s="1" t="s">
        <v>854</v>
      </c>
      <c r="C444" s="2" t="s">
        <v>852</v>
      </c>
      <c r="D444" s="8">
        <v>6695.23</v>
      </c>
      <c r="E444" s="3">
        <v>43815</v>
      </c>
    </row>
    <row r="445" spans="1:5" ht="16.5" customHeight="1" x14ac:dyDescent="0.25">
      <c r="A445" s="1">
        <v>430</v>
      </c>
      <c r="B445" s="1" t="s">
        <v>855</v>
      </c>
      <c r="C445" s="2" t="s">
        <v>852</v>
      </c>
      <c r="D445" s="8">
        <v>5888.09</v>
      </c>
      <c r="E445" s="3">
        <v>43815</v>
      </c>
    </row>
    <row r="446" spans="1:5" ht="16.5" customHeight="1" x14ac:dyDescent="0.25">
      <c r="A446" s="1">
        <v>431</v>
      </c>
      <c r="B446" s="1" t="s">
        <v>856</v>
      </c>
      <c r="C446" s="2" t="s">
        <v>852</v>
      </c>
      <c r="D446" s="8">
        <v>5000.6400000000003</v>
      </c>
      <c r="E446" s="3">
        <v>43815</v>
      </c>
    </row>
    <row r="447" spans="1:5" ht="16.5" customHeight="1" x14ac:dyDescent="0.25">
      <c r="A447" s="1">
        <v>432</v>
      </c>
      <c r="B447" s="1" t="s">
        <v>857</v>
      </c>
      <c r="C447" s="2" t="s">
        <v>858</v>
      </c>
      <c r="D447" s="8">
        <v>15991.51</v>
      </c>
      <c r="E447" s="3">
        <v>43815</v>
      </c>
    </row>
    <row r="448" spans="1:5" ht="16.5" customHeight="1" x14ac:dyDescent="0.25">
      <c r="A448" s="1">
        <v>433</v>
      </c>
      <c r="B448" s="1" t="s">
        <v>859</v>
      </c>
      <c r="C448" s="2" t="s">
        <v>860</v>
      </c>
      <c r="D448" s="8">
        <v>5802.77</v>
      </c>
      <c r="E448" s="3">
        <v>43815</v>
      </c>
    </row>
    <row r="449" spans="1:5" ht="16.5" customHeight="1" x14ac:dyDescent="0.25">
      <c r="A449" s="1">
        <v>434</v>
      </c>
      <c r="B449" s="1" t="s">
        <v>861</v>
      </c>
      <c r="C449" s="2" t="s">
        <v>862</v>
      </c>
      <c r="D449" s="8">
        <v>8714.7199999999993</v>
      </c>
      <c r="E449" s="3">
        <v>43815</v>
      </c>
    </row>
    <row r="450" spans="1:5" ht="16.5" customHeight="1" x14ac:dyDescent="0.25">
      <c r="A450" s="1">
        <v>435</v>
      </c>
      <c r="B450" s="1" t="s">
        <v>863</v>
      </c>
      <c r="C450" s="2" t="s">
        <v>864</v>
      </c>
      <c r="D450" s="8">
        <v>14911.15</v>
      </c>
      <c r="E450" s="3">
        <v>43815</v>
      </c>
    </row>
    <row r="451" spans="1:5" ht="16.5" customHeight="1" x14ac:dyDescent="0.25">
      <c r="A451" s="1">
        <v>436</v>
      </c>
      <c r="B451" s="1" t="s">
        <v>865</v>
      </c>
      <c r="C451" s="2" t="s">
        <v>866</v>
      </c>
      <c r="D451" s="8">
        <v>7075.53</v>
      </c>
      <c r="E451" s="3">
        <v>43815</v>
      </c>
    </row>
    <row r="452" spans="1:5" ht="16.5" customHeight="1" x14ac:dyDescent="0.25">
      <c r="A452" s="1">
        <v>437</v>
      </c>
      <c r="B452" s="1" t="s">
        <v>867</v>
      </c>
      <c r="C452" s="2" t="s">
        <v>868</v>
      </c>
      <c r="D452" s="8">
        <v>8844.14</v>
      </c>
      <c r="E452" s="3">
        <v>43815</v>
      </c>
    </row>
    <row r="453" spans="1:5" ht="16.5" customHeight="1" x14ac:dyDescent="0.25">
      <c r="A453" s="1">
        <v>438</v>
      </c>
      <c r="B453" s="1" t="s">
        <v>869</v>
      </c>
      <c r="C453" s="2" t="s">
        <v>870</v>
      </c>
      <c r="D453" s="8">
        <v>5177.62</v>
      </c>
      <c r="E453" s="3">
        <v>43815</v>
      </c>
    </row>
    <row r="454" spans="1:5" ht="16.5" customHeight="1" x14ac:dyDescent="0.25">
      <c r="A454" s="1">
        <v>439</v>
      </c>
      <c r="B454" s="1" t="s">
        <v>871</v>
      </c>
      <c r="C454" s="2" t="s">
        <v>872</v>
      </c>
      <c r="D454" s="8">
        <v>7155.87</v>
      </c>
      <c r="E454" s="3">
        <v>43815</v>
      </c>
    </row>
    <row r="455" spans="1:5" ht="16.5" customHeight="1" x14ac:dyDescent="0.25">
      <c r="A455" s="1">
        <v>440</v>
      </c>
      <c r="B455" s="1" t="s">
        <v>873</v>
      </c>
      <c r="C455" s="2" t="s">
        <v>874</v>
      </c>
      <c r="D455" s="8">
        <v>8112</v>
      </c>
      <c r="E455" s="3">
        <v>43815</v>
      </c>
    </row>
    <row r="456" spans="1:5" ht="16.5" customHeight="1" x14ac:dyDescent="0.25">
      <c r="A456" s="1">
        <v>441</v>
      </c>
      <c r="B456" s="1" t="s">
        <v>875</v>
      </c>
      <c r="C456" s="2" t="s">
        <v>876</v>
      </c>
      <c r="D456" s="8">
        <v>22487.51</v>
      </c>
      <c r="E456" s="3">
        <v>43815</v>
      </c>
    </row>
    <row r="457" spans="1:5" ht="16.5" customHeight="1" x14ac:dyDescent="0.25">
      <c r="A457" s="1">
        <v>442</v>
      </c>
      <c r="B457" s="1" t="s">
        <v>877</v>
      </c>
      <c r="C457" s="2" t="s">
        <v>878</v>
      </c>
      <c r="D457" s="8">
        <v>14432.6</v>
      </c>
      <c r="E457" s="3">
        <v>43815</v>
      </c>
    </row>
    <row r="458" spans="1:5" ht="16.5" customHeight="1" x14ac:dyDescent="0.25">
      <c r="A458" s="1">
        <v>443</v>
      </c>
      <c r="B458" s="1" t="s">
        <v>879</v>
      </c>
      <c r="C458" s="2" t="s">
        <v>880</v>
      </c>
      <c r="D458" s="8">
        <v>9212.4599999999991</v>
      </c>
      <c r="E458" s="3">
        <v>43815</v>
      </c>
    </row>
    <row r="459" spans="1:5" ht="16.5" customHeight="1" x14ac:dyDescent="0.25">
      <c r="A459" s="1">
        <v>444</v>
      </c>
      <c r="B459" s="1" t="s">
        <v>881</v>
      </c>
      <c r="C459" s="2" t="s">
        <v>882</v>
      </c>
      <c r="D459" s="8">
        <v>7824.22</v>
      </c>
      <c r="E459" s="3">
        <v>43815</v>
      </c>
    </row>
    <row r="460" spans="1:5" ht="16.5" customHeight="1" x14ac:dyDescent="0.25">
      <c r="A460" s="1">
        <v>445</v>
      </c>
      <c r="B460" s="1" t="s">
        <v>883</v>
      </c>
      <c r="C460" s="2" t="s">
        <v>884</v>
      </c>
      <c r="D460" s="8">
        <v>5148.5600000000004</v>
      </c>
      <c r="E460" s="3">
        <v>43815</v>
      </c>
    </row>
    <row r="461" spans="1:5" ht="16.5" customHeight="1" x14ac:dyDescent="0.25">
      <c r="A461" s="1">
        <v>446</v>
      </c>
      <c r="B461" s="1" t="s">
        <v>885</v>
      </c>
      <c r="C461" s="2" t="s">
        <v>886</v>
      </c>
      <c r="D461" s="8">
        <v>13249.11</v>
      </c>
      <c r="E461" s="3">
        <v>43815</v>
      </c>
    </row>
    <row r="462" spans="1:5" ht="16.5" customHeight="1" x14ac:dyDescent="0.25">
      <c r="A462" s="1">
        <v>447</v>
      </c>
      <c r="B462" s="1" t="s">
        <v>887</v>
      </c>
      <c r="C462" s="2" t="s">
        <v>886</v>
      </c>
      <c r="D462" s="8">
        <v>8021.47</v>
      </c>
      <c r="E462" s="3">
        <v>43815</v>
      </c>
    </row>
    <row r="463" spans="1:5" ht="16.5" customHeight="1" x14ac:dyDescent="0.25">
      <c r="A463" s="1">
        <v>448</v>
      </c>
      <c r="B463" s="1" t="s">
        <v>888</v>
      </c>
      <c r="C463" s="2" t="s">
        <v>889</v>
      </c>
      <c r="D463" s="8">
        <v>29643.32</v>
      </c>
      <c r="E463" s="3">
        <v>43815</v>
      </c>
    </row>
    <row r="464" spans="1:5" ht="16.5" customHeight="1" x14ac:dyDescent="0.25">
      <c r="A464" s="1">
        <v>449</v>
      </c>
      <c r="B464" s="1" t="s">
        <v>890</v>
      </c>
      <c r="C464" s="2" t="s">
        <v>891</v>
      </c>
      <c r="D464" s="8">
        <v>6768.98</v>
      </c>
      <c r="E464" s="3">
        <v>43815</v>
      </c>
    </row>
    <row r="465" spans="1:5" ht="16.5" customHeight="1" x14ac:dyDescent="0.25">
      <c r="A465" s="1">
        <v>450</v>
      </c>
      <c r="B465" s="1" t="s">
        <v>892</v>
      </c>
      <c r="C465" s="2" t="s">
        <v>893</v>
      </c>
      <c r="D465" s="8">
        <v>6405.63</v>
      </c>
      <c r="E465" s="3">
        <v>43815</v>
      </c>
    </row>
    <row r="466" spans="1:5" ht="16.5" customHeight="1" x14ac:dyDescent="0.25">
      <c r="A466" s="1">
        <v>451</v>
      </c>
      <c r="B466" s="1" t="s">
        <v>894</v>
      </c>
      <c r="C466" s="2" t="s">
        <v>895</v>
      </c>
      <c r="D466" s="8">
        <v>8599.26</v>
      </c>
      <c r="E466" s="3">
        <v>43815</v>
      </c>
    </row>
    <row r="467" spans="1:5" ht="16.5" customHeight="1" x14ac:dyDescent="0.25">
      <c r="A467" s="1">
        <v>452</v>
      </c>
      <c r="B467" s="1" t="s">
        <v>896</v>
      </c>
      <c r="C467" s="2" t="s">
        <v>897</v>
      </c>
      <c r="D467" s="8">
        <v>10859.4</v>
      </c>
      <c r="E467" s="3">
        <v>43815</v>
      </c>
    </row>
    <row r="468" spans="1:5" ht="16.5" customHeight="1" x14ac:dyDescent="0.25">
      <c r="A468" s="1">
        <v>453</v>
      </c>
      <c r="B468" s="1" t="s">
        <v>898</v>
      </c>
      <c r="C468" s="2" t="s">
        <v>899</v>
      </c>
      <c r="D468" s="8">
        <v>14986.85</v>
      </c>
      <c r="E468" s="3">
        <v>43815</v>
      </c>
    </row>
    <row r="469" spans="1:5" ht="16.5" customHeight="1" x14ac:dyDescent="0.25">
      <c r="A469" s="1">
        <v>454</v>
      </c>
      <c r="B469" s="1" t="s">
        <v>900</v>
      </c>
      <c r="C469" s="2" t="s">
        <v>901</v>
      </c>
      <c r="D469" s="8">
        <v>5216.3100000000004</v>
      </c>
      <c r="E469" s="3">
        <v>43815</v>
      </c>
    </row>
    <row r="470" spans="1:5" ht="16.5" customHeight="1" x14ac:dyDescent="0.25">
      <c r="A470" s="1">
        <v>455</v>
      </c>
      <c r="B470" s="1" t="s">
        <v>902</v>
      </c>
      <c r="C470" s="2" t="s">
        <v>903</v>
      </c>
      <c r="D470" s="8">
        <v>8541.66</v>
      </c>
      <c r="E470" s="3">
        <v>43815</v>
      </c>
    </row>
    <row r="471" spans="1:5" ht="16.5" customHeight="1" x14ac:dyDescent="0.25">
      <c r="A471" s="1">
        <v>456</v>
      </c>
      <c r="B471" s="1" t="s">
        <v>904</v>
      </c>
      <c r="C471" s="2" t="s">
        <v>905</v>
      </c>
      <c r="D471" s="8">
        <v>19306.580000000002</v>
      </c>
      <c r="E471" s="3">
        <v>43815</v>
      </c>
    </row>
    <row r="472" spans="1:5" ht="16.5" customHeight="1" x14ac:dyDescent="0.25">
      <c r="A472" s="1">
        <v>457</v>
      </c>
      <c r="B472" s="1" t="s">
        <v>906</v>
      </c>
      <c r="C472" s="2" t="s">
        <v>907</v>
      </c>
      <c r="D472" s="8">
        <v>6139.14</v>
      </c>
      <c r="E472" s="3">
        <v>43815</v>
      </c>
    </row>
    <row r="473" spans="1:5" ht="16.5" customHeight="1" x14ac:dyDescent="0.25">
      <c r="A473" s="1">
        <v>458</v>
      </c>
      <c r="B473" s="1" t="s">
        <v>908</v>
      </c>
      <c r="C473" s="2" t="s">
        <v>909</v>
      </c>
      <c r="D473" s="8">
        <v>13061.29</v>
      </c>
      <c r="E473" s="3">
        <v>43815</v>
      </c>
    </row>
    <row r="474" spans="1:5" ht="16.5" customHeight="1" x14ac:dyDescent="0.25">
      <c r="A474" s="1">
        <v>459</v>
      </c>
      <c r="B474" s="1" t="s">
        <v>910</v>
      </c>
      <c r="C474" s="2" t="s">
        <v>911</v>
      </c>
      <c r="D474" s="8">
        <v>8072.17</v>
      </c>
      <c r="E474" s="3">
        <v>43815</v>
      </c>
    </row>
    <row r="475" spans="1:5" ht="16.5" customHeight="1" x14ac:dyDescent="0.25">
      <c r="A475" s="1">
        <v>460</v>
      </c>
      <c r="B475" s="1" t="s">
        <v>912</v>
      </c>
      <c r="C475" s="2" t="s">
        <v>913</v>
      </c>
      <c r="D475" s="8">
        <v>5072.28</v>
      </c>
      <c r="E475" s="3">
        <v>43815</v>
      </c>
    </row>
    <row r="476" spans="1:5" ht="16.5" customHeight="1" x14ac:dyDescent="0.25">
      <c r="A476" s="1">
        <v>461</v>
      </c>
      <c r="B476" s="1" t="s">
        <v>914</v>
      </c>
      <c r="C476" s="2" t="s">
        <v>915</v>
      </c>
      <c r="D476" s="8">
        <v>10685.46</v>
      </c>
      <c r="E476" s="3">
        <v>43815</v>
      </c>
    </row>
    <row r="477" spans="1:5" ht="16.5" customHeight="1" x14ac:dyDescent="0.25">
      <c r="A477" s="1">
        <v>462</v>
      </c>
      <c r="B477" s="1" t="s">
        <v>916</v>
      </c>
      <c r="C477" s="2" t="s">
        <v>917</v>
      </c>
      <c r="D477" s="8">
        <v>15070.6</v>
      </c>
      <c r="E477" s="3">
        <v>43815</v>
      </c>
    </row>
    <row r="478" spans="1:5" ht="16.5" customHeight="1" x14ac:dyDescent="0.25">
      <c r="A478" s="1">
        <v>463</v>
      </c>
      <c r="B478" s="1" t="s">
        <v>918</v>
      </c>
      <c r="C478" s="2" t="s">
        <v>919</v>
      </c>
      <c r="D478" s="8">
        <v>7883.01</v>
      </c>
      <c r="E478" s="3">
        <v>43815</v>
      </c>
    </row>
    <row r="479" spans="1:5" ht="16.5" customHeight="1" x14ac:dyDescent="0.25">
      <c r="A479" s="1">
        <v>464</v>
      </c>
      <c r="B479" s="1" t="s">
        <v>920</v>
      </c>
      <c r="C479" s="2" t="s">
        <v>921</v>
      </c>
      <c r="D479" s="8">
        <v>8824.39</v>
      </c>
      <c r="E479" s="3">
        <v>43815</v>
      </c>
    </row>
    <row r="480" spans="1:5" ht="16.5" customHeight="1" x14ac:dyDescent="0.25">
      <c r="A480" s="1">
        <v>465</v>
      </c>
      <c r="B480" s="1" t="s">
        <v>922</v>
      </c>
      <c r="C480" s="2" t="s">
        <v>923</v>
      </c>
      <c r="D480" s="8">
        <v>5344.22</v>
      </c>
      <c r="E480" s="3">
        <v>43815</v>
      </c>
    </row>
    <row r="481" spans="1:5" ht="16.5" customHeight="1" x14ac:dyDescent="0.25">
      <c r="A481" s="1">
        <v>466</v>
      </c>
      <c r="B481" s="1" t="s">
        <v>924</v>
      </c>
      <c r="C481" s="2" t="s">
        <v>925</v>
      </c>
      <c r="D481" s="8">
        <v>9820.41</v>
      </c>
      <c r="E481" s="3">
        <v>43815</v>
      </c>
    </row>
    <row r="482" spans="1:5" ht="16.5" customHeight="1" x14ac:dyDescent="0.25">
      <c r="A482" s="1">
        <v>467</v>
      </c>
      <c r="B482" s="1" t="s">
        <v>926</v>
      </c>
      <c r="C482" s="2" t="s">
        <v>925</v>
      </c>
      <c r="D482" s="8">
        <v>6726.51</v>
      </c>
      <c r="E482" s="3">
        <v>43815</v>
      </c>
    </row>
    <row r="483" spans="1:5" ht="16.5" customHeight="1" x14ac:dyDescent="0.25">
      <c r="A483" s="1">
        <v>468</v>
      </c>
      <c r="B483" s="1" t="s">
        <v>927</v>
      </c>
      <c r="C483" s="2" t="s">
        <v>928</v>
      </c>
      <c r="D483" s="8">
        <v>7112.83</v>
      </c>
      <c r="E483" s="3">
        <v>43815</v>
      </c>
    </row>
    <row r="484" spans="1:5" ht="16.5" customHeight="1" x14ac:dyDescent="0.25">
      <c r="A484" s="1">
        <v>469</v>
      </c>
      <c r="B484" s="1" t="s">
        <v>929</v>
      </c>
      <c r="C484" s="2" t="s">
        <v>928</v>
      </c>
      <c r="D484" s="8">
        <v>6174.84</v>
      </c>
      <c r="E484" s="3">
        <v>43815</v>
      </c>
    </row>
    <row r="485" spans="1:5" ht="16.5" customHeight="1" x14ac:dyDescent="0.25">
      <c r="A485" s="1">
        <v>470</v>
      </c>
      <c r="B485" s="1" t="s">
        <v>930</v>
      </c>
      <c r="C485" s="2" t="s">
        <v>931</v>
      </c>
      <c r="D485" s="8">
        <v>10055.299999999999</v>
      </c>
      <c r="E485" s="3">
        <v>43815</v>
      </c>
    </row>
    <row r="486" spans="1:5" ht="16.5" customHeight="1" x14ac:dyDescent="0.25">
      <c r="A486" s="1">
        <v>471</v>
      </c>
      <c r="B486" s="1" t="s">
        <v>932</v>
      </c>
      <c r="C486" s="2" t="s">
        <v>933</v>
      </c>
      <c r="D486" s="8">
        <v>22262.52</v>
      </c>
      <c r="E486" s="3">
        <v>43815</v>
      </c>
    </row>
    <row r="487" spans="1:5" ht="16.5" customHeight="1" x14ac:dyDescent="0.25">
      <c r="A487" s="1">
        <v>472</v>
      </c>
      <c r="B487" s="1" t="s">
        <v>934</v>
      </c>
      <c r="C487" s="2" t="s">
        <v>935</v>
      </c>
      <c r="D487" s="8">
        <v>5766.39</v>
      </c>
      <c r="E487" s="3">
        <v>43815</v>
      </c>
    </row>
    <row r="488" spans="1:5" ht="16.5" customHeight="1" x14ac:dyDescent="0.25">
      <c r="A488" s="1">
        <v>473</v>
      </c>
      <c r="B488" s="1" t="s">
        <v>936</v>
      </c>
      <c r="C488" s="2" t="s">
        <v>937</v>
      </c>
      <c r="D488" s="8">
        <v>13229.67</v>
      </c>
      <c r="E488" s="3">
        <v>43815</v>
      </c>
    </row>
    <row r="489" spans="1:5" ht="16.5" customHeight="1" x14ac:dyDescent="0.25">
      <c r="A489" s="1">
        <v>474</v>
      </c>
      <c r="B489" s="1" t="s">
        <v>938</v>
      </c>
      <c r="C489" s="2" t="s">
        <v>939</v>
      </c>
      <c r="D489" s="8">
        <v>6285.88</v>
      </c>
      <c r="E489" s="3">
        <v>43815</v>
      </c>
    </row>
    <row r="490" spans="1:5" ht="16.5" customHeight="1" x14ac:dyDescent="0.25">
      <c r="A490" s="1">
        <v>475</v>
      </c>
      <c r="B490" s="1" t="s">
        <v>940</v>
      </c>
      <c r="C490" s="2" t="s">
        <v>941</v>
      </c>
      <c r="D490" s="8">
        <v>23326.48</v>
      </c>
      <c r="E490" s="3">
        <v>43815</v>
      </c>
    </row>
    <row r="491" spans="1:5" ht="16.5" customHeight="1" x14ac:dyDescent="0.25">
      <c r="A491" s="1">
        <v>476</v>
      </c>
      <c r="B491" s="1" t="s">
        <v>942</v>
      </c>
      <c r="C491" s="2" t="s">
        <v>943</v>
      </c>
      <c r="D491" s="8">
        <v>5754.48</v>
      </c>
      <c r="E491" s="3">
        <v>43815</v>
      </c>
    </row>
    <row r="492" spans="1:5" ht="16.5" customHeight="1" thickBot="1" x14ac:dyDescent="0.3">
      <c r="A492" s="1">
        <v>477</v>
      </c>
      <c r="B492" s="1" t="s">
        <v>944</v>
      </c>
      <c r="C492" s="2" t="s">
        <v>945</v>
      </c>
      <c r="D492" s="8">
        <v>30406.54</v>
      </c>
      <c r="E492" s="3">
        <v>43815</v>
      </c>
    </row>
    <row r="493" spans="1:5" ht="16.5" customHeight="1" thickBot="1" x14ac:dyDescent="0.3">
      <c r="A493" s="15" t="s">
        <v>13</v>
      </c>
      <c r="B493" s="16"/>
      <c r="C493" s="16"/>
      <c r="D493" s="16"/>
      <c r="E493" s="17"/>
    </row>
    <row r="494" spans="1:5" ht="16.5" customHeight="1" x14ac:dyDescent="0.25">
      <c r="A494" s="1">
        <v>478</v>
      </c>
      <c r="B494" s="1" t="s">
        <v>946</v>
      </c>
      <c r="C494" s="2" t="s">
        <v>947</v>
      </c>
      <c r="D494" s="8">
        <v>9069.2199999999993</v>
      </c>
      <c r="E494" s="3">
        <v>43815</v>
      </c>
    </row>
    <row r="495" spans="1:5" ht="16.5" customHeight="1" x14ac:dyDescent="0.25">
      <c r="A495" s="1">
        <v>479</v>
      </c>
      <c r="B495" s="1" t="s">
        <v>948</v>
      </c>
      <c r="C495" s="2" t="s">
        <v>949</v>
      </c>
      <c r="D495" s="8">
        <v>5661.89</v>
      </c>
      <c r="E495" s="3">
        <v>43815</v>
      </c>
    </row>
    <row r="496" spans="1:5" ht="16.5" customHeight="1" x14ac:dyDescent="0.25">
      <c r="A496" s="1">
        <v>480</v>
      </c>
      <c r="B496" s="1" t="s">
        <v>950</v>
      </c>
      <c r="C496" s="2" t="s">
        <v>951</v>
      </c>
      <c r="D496" s="8">
        <v>7039.89</v>
      </c>
      <c r="E496" s="3">
        <v>43815</v>
      </c>
    </row>
    <row r="497" spans="1:5" ht="16.5" customHeight="1" x14ac:dyDescent="0.25">
      <c r="A497" s="1">
        <v>481</v>
      </c>
      <c r="B497" s="1" t="s">
        <v>952</v>
      </c>
      <c r="C497" s="2" t="s">
        <v>953</v>
      </c>
      <c r="D497" s="8">
        <v>5288.18</v>
      </c>
      <c r="E497" s="3">
        <v>43815</v>
      </c>
    </row>
    <row r="498" spans="1:5" ht="16.5" customHeight="1" x14ac:dyDescent="0.25">
      <c r="A498" s="1">
        <v>482</v>
      </c>
      <c r="B498" s="1" t="s">
        <v>954</v>
      </c>
      <c r="C498" s="2" t="s">
        <v>955</v>
      </c>
      <c r="D498" s="8">
        <v>6170.96</v>
      </c>
      <c r="E498" s="3">
        <v>43815</v>
      </c>
    </row>
    <row r="499" spans="1:5" ht="16.5" customHeight="1" x14ac:dyDescent="0.25">
      <c r="A499" s="1">
        <v>483</v>
      </c>
      <c r="B499" s="1" t="s">
        <v>956</v>
      </c>
      <c r="C499" s="2" t="s">
        <v>955</v>
      </c>
      <c r="D499" s="8">
        <v>10325.18</v>
      </c>
      <c r="E499" s="3">
        <v>43815</v>
      </c>
    </row>
    <row r="500" spans="1:5" ht="16.5" customHeight="1" x14ac:dyDescent="0.25">
      <c r="A500" s="1">
        <v>484</v>
      </c>
      <c r="B500" s="1" t="s">
        <v>957</v>
      </c>
      <c r="C500" s="2" t="s">
        <v>955</v>
      </c>
      <c r="D500" s="8">
        <v>20661.71</v>
      </c>
      <c r="E500" s="3">
        <v>43815</v>
      </c>
    </row>
    <row r="501" spans="1:5" ht="16.5" customHeight="1" x14ac:dyDescent="0.25">
      <c r="A501" s="1">
        <v>485</v>
      </c>
      <c r="B501" s="1" t="s">
        <v>958</v>
      </c>
      <c r="C501" s="2" t="s">
        <v>955</v>
      </c>
      <c r="D501" s="8">
        <v>25038.16</v>
      </c>
      <c r="E501" s="3">
        <v>43815</v>
      </c>
    </row>
    <row r="502" spans="1:5" ht="16.5" customHeight="1" x14ac:dyDescent="0.25">
      <c r="A502" s="1">
        <v>486</v>
      </c>
      <c r="B502" s="1" t="s">
        <v>959</v>
      </c>
      <c r="C502" s="2" t="s">
        <v>960</v>
      </c>
      <c r="D502" s="8">
        <v>5829.12</v>
      </c>
      <c r="E502" s="3">
        <v>43815</v>
      </c>
    </row>
    <row r="503" spans="1:5" ht="16.5" customHeight="1" x14ac:dyDescent="0.25">
      <c r="A503" s="1">
        <v>487</v>
      </c>
      <c r="B503" s="1" t="s">
        <v>961</v>
      </c>
      <c r="C503" s="2" t="s">
        <v>962</v>
      </c>
      <c r="D503" s="8">
        <v>5662.31</v>
      </c>
      <c r="E503" s="3">
        <v>43815</v>
      </c>
    </row>
    <row r="504" spans="1:5" ht="16.5" customHeight="1" x14ac:dyDescent="0.25">
      <c r="A504" s="1">
        <v>488</v>
      </c>
      <c r="B504" s="1" t="s">
        <v>963</v>
      </c>
      <c r="C504" s="2" t="s">
        <v>964</v>
      </c>
      <c r="D504" s="8">
        <v>6680.05</v>
      </c>
      <c r="E504" s="3">
        <v>43815</v>
      </c>
    </row>
    <row r="505" spans="1:5" ht="16.5" customHeight="1" x14ac:dyDescent="0.25">
      <c r="A505" s="1">
        <v>489</v>
      </c>
      <c r="B505" s="1" t="s">
        <v>965</v>
      </c>
      <c r="C505" s="2" t="s">
        <v>966</v>
      </c>
      <c r="D505" s="8">
        <v>14000.21</v>
      </c>
      <c r="E505" s="3">
        <v>43815</v>
      </c>
    </row>
    <row r="506" spans="1:5" ht="16.5" customHeight="1" x14ac:dyDescent="0.25">
      <c r="A506" s="1">
        <v>490</v>
      </c>
      <c r="B506" s="1" t="s">
        <v>967</v>
      </c>
      <c r="C506" s="2" t="s">
        <v>968</v>
      </c>
      <c r="D506" s="8">
        <v>6229.89</v>
      </c>
      <c r="E506" s="3">
        <v>43815</v>
      </c>
    </row>
    <row r="507" spans="1:5" ht="16.5" customHeight="1" x14ac:dyDescent="0.25">
      <c r="A507" s="1">
        <v>491</v>
      </c>
      <c r="B507" s="1" t="s">
        <v>969</v>
      </c>
      <c r="C507" s="2" t="s">
        <v>970</v>
      </c>
      <c r="D507" s="8">
        <v>11606.43</v>
      </c>
      <c r="E507" s="3">
        <v>43815</v>
      </c>
    </row>
    <row r="508" spans="1:5" ht="16.5" customHeight="1" x14ac:dyDescent="0.25">
      <c r="A508" s="1">
        <v>492</v>
      </c>
      <c r="B508" s="1" t="s">
        <v>971</v>
      </c>
      <c r="C508" s="2" t="s">
        <v>972</v>
      </c>
      <c r="D508" s="8">
        <v>9254.36</v>
      </c>
      <c r="E508" s="3">
        <v>43815</v>
      </c>
    </row>
    <row r="509" spans="1:5" ht="16.5" customHeight="1" x14ac:dyDescent="0.25">
      <c r="A509" s="1">
        <v>493</v>
      </c>
      <c r="B509" s="1" t="s">
        <v>973</v>
      </c>
      <c r="C509" s="2" t="s">
        <v>974</v>
      </c>
      <c r="D509" s="8">
        <v>17254.59</v>
      </c>
      <c r="E509" s="3">
        <v>43815</v>
      </c>
    </row>
    <row r="510" spans="1:5" ht="16.5" customHeight="1" x14ac:dyDescent="0.25">
      <c r="A510" s="1">
        <v>494</v>
      </c>
      <c r="B510" s="1" t="s">
        <v>975</v>
      </c>
      <c r="C510" s="2" t="s">
        <v>976</v>
      </c>
      <c r="D510" s="8">
        <v>18333.16</v>
      </c>
      <c r="E510" s="3">
        <v>43815</v>
      </c>
    </row>
    <row r="511" spans="1:5" ht="16.5" customHeight="1" x14ac:dyDescent="0.25">
      <c r="A511" s="1">
        <v>495</v>
      </c>
      <c r="B511" s="1" t="s">
        <v>977</v>
      </c>
      <c r="C511" s="2" t="s">
        <v>978</v>
      </c>
      <c r="D511" s="8">
        <v>9295.59</v>
      </c>
      <c r="E511" s="3">
        <v>43815</v>
      </c>
    </row>
    <row r="512" spans="1:5" ht="16.5" customHeight="1" x14ac:dyDescent="0.25">
      <c r="A512" s="1">
        <v>496</v>
      </c>
      <c r="B512" s="1" t="s">
        <v>979</v>
      </c>
      <c r="C512" s="2" t="s">
        <v>980</v>
      </c>
      <c r="D512" s="8">
        <v>16728.740000000002</v>
      </c>
      <c r="E512" s="3">
        <v>43815</v>
      </c>
    </row>
    <row r="513" spans="1:5" ht="16.5" customHeight="1" x14ac:dyDescent="0.25">
      <c r="A513" s="1">
        <v>497</v>
      </c>
      <c r="B513" s="1" t="s">
        <v>981</v>
      </c>
      <c r="C513" s="2" t="s">
        <v>982</v>
      </c>
      <c r="D513" s="8">
        <v>20678.45</v>
      </c>
      <c r="E513" s="3">
        <v>43815</v>
      </c>
    </row>
    <row r="514" spans="1:5" ht="16.5" customHeight="1" x14ac:dyDescent="0.25">
      <c r="A514" s="1">
        <v>498</v>
      </c>
      <c r="B514" s="1" t="s">
        <v>983</v>
      </c>
      <c r="C514" s="2" t="s">
        <v>984</v>
      </c>
      <c r="D514" s="8">
        <v>17836.599999999999</v>
      </c>
      <c r="E514" s="3">
        <v>43815</v>
      </c>
    </row>
    <row r="515" spans="1:5" ht="16.5" customHeight="1" x14ac:dyDescent="0.25">
      <c r="A515" s="1">
        <v>499</v>
      </c>
      <c r="B515" s="1" t="s">
        <v>985</v>
      </c>
      <c r="C515" s="2" t="s">
        <v>986</v>
      </c>
      <c r="D515" s="8">
        <v>7417.87</v>
      </c>
      <c r="E515" s="3">
        <v>43815</v>
      </c>
    </row>
    <row r="516" spans="1:5" ht="16.5" customHeight="1" x14ac:dyDescent="0.25">
      <c r="A516" s="1">
        <v>500</v>
      </c>
      <c r="B516" s="1" t="s">
        <v>987</v>
      </c>
      <c r="C516" s="2" t="s">
        <v>988</v>
      </c>
      <c r="D516" s="8">
        <v>9496.84</v>
      </c>
      <c r="E516" s="3">
        <v>43815</v>
      </c>
    </row>
    <row r="517" spans="1:5" ht="16.5" customHeight="1" x14ac:dyDescent="0.25">
      <c r="A517" s="1">
        <v>501</v>
      </c>
      <c r="B517" s="1" t="s">
        <v>989</v>
      </c>
      <c r="C517" s="2" t="s">
        <v>990</v>
      </c>
      <c r="D517" s="8">
        <v>11854.68</v>
      </c>
      <c r="E517" s="3">
        <v>43815</v>
      </c>
    </row>
    <row r="518" spans="1:5" ht="16.5" customHeight="1" x14ac:dyDescent="0.25">
      <c r="A518" s="1">
        <v>502</v>
      </c>
      <c r="B518" s="1" t="s">
        <v>991</v>
      </c>
      <c r="C518" s="2" t="s">
        <v>992</v>
      </c>
      <c r="D518" s="8">
        <v>33857.78</v>
      </c>
      <c r="E518" s="3">
        <v>43815</v>
      </c>
    </row>
    <row r="519" spans="1:5" ht="16.5" customHeight="1" x14ac:dyDescent="0.25">
      <c r="A519" s="1">
        <v>503</v>
      </c>
      <c r="B519" s="1" t="s">
        <v>993</v>
      </c>
      <c r="C519" s="2" t="s">
        <v>994</v>
      </c>
      <c r="D519" s="8">
        <v>16028.89</v>
      </c>
      <c r="E519" s="3">
        <v>43815</v>
      </c>
    </row>
    <row r="520" spans="1:5" ht="16.5" customHeight="1" x14ac:dyDescent="0.25">
      <c r="A520" s="1">
        <v>504</v>
      </c>
      <c r="B520" s="1" t="s">
        <v>995</v>
      </c>
      <c r="C520" s="2" t="s">
        <v>996</v>
      </c>
      <c r="D520" s="8">
        <v>24098.61</v>
      </c>
      <c r="E520" s="3">
        <v>43815</v>
      </c>
    </row>
    <row r="521" spans="1:5" ht="16.5" customHeight="1" x14ac:dyDescent="0.25">
      <c r="A521" s="1">
        <v>505</v>
      </c>
      <c r="B521" s="1" t="s">
        <v>997</v>
      </c>
      <c r="C521" s="2" t="s">
        <v>998</v>
      </c>
      <c r="D521" s="8">
        <v>18221.27</v>
      </c>
      <c r="E521" s="3">
        <v>43815</v>
      </c>
    </row>
    <row r="522" spans="1:5" ht="16.5" customHeight="1" x14ac:dyDescent="0.25">
      <c r="A522" s="1">
        <v>506</v>
      </c>
      <c r="B522" s="1" t="s">
        <v>999</v>
      </c>
      <c r="C522" s="2" t="s">
        <v>1000</v>
      </c>
      <c r="D522" s="8">
        <v>33868.870000000003</v>
      </c>
      <c r="E522" s="3">
        <v>43815</v>
      </c>
    </row>
    <row r="523" spans="1:5" ht="16.5" customHeight="1" x14ac:dyDescent="0.25">
      <c r="A523" s="1">
        <v>507</v>
      </c>
      <c r="B523" s="1" t="s">
        <v>1001</v>
      </c>
      <c r="C523" s="2" t="s">
        <v>1002</v>
      </c>
      <c r="D523" s="8">
        <v>8641.68</v>
      </c>
      <c r="E523" s="3">
        <v>43815</v>
      </c>
    </row>
    <row r="524" spans="1:5" ht="16.5" customHeight="1" x14ac:dyDescent="0.25">
      <c r="A524" s="1">
        <v>508</v>
      </c>
      <c r="B524" s="1" t="s">
        <v>1003</v>
      </c>
      <c r="C524" s="2" t="s">
        <v>1004</v>
      </c>
      <c r="D524" s="8">
        <v>5034.71</v>
      </c>
      <c r="E524" s="3">
        <v>43815</v>
      </c>
    </row>
    <row r="525" spans="1:5" ht="16.5" customHeight="1" x14ac:dyDescent="0.25">
      <c r="A525" s="1">
        <v>509</v>
      </c>
      <c r="B525" s="1" t="s">
        <v>1005</v>
      </c>
      <c r="C525" s="2" t="s">
        <v>1006</v>
      </c>
      <c r="D525" s="8">
        <v>8165.35</v>
      </c>
      <c r="E525" s="3">
        <v>43815</v>
      </c>
    </row>
    <row r="526" spans="1:5" ht="16.5" customHeight="1" x14ac:dyDescent="0.25">
      <c r="A526" s="1">
        <v>510</v>
      </c>
      <c r="B526" s="1" t="s">
        <v>1007</v>
      </c>
      <c r="C526" s="2" t="s">
        <v>1008</v>
      </c>
      <c r="D526" s="8">
        <v>5133.74</v>
      </c>
      <c r="E526" s="3">
        <v>43815</v>
      </c>
    </row>
    <row r="527" spans="1:5" ht="16.5" customHeight="1" x14ac:dyDescent="0.25">
      <c r="A527" s="1">
        <v>511</v>
      </c>
      <c r="B527" s="1" t="s">
        <v>1009</v>
      </c>
      <c r="C527" s="2" t="s">
        <v>1010</v>
      </c>
      <c r="D527" s="8">
        <v>24425.11</v>
      </c>
      <c r="E527" s="3">
        <v>43815</v>
      </c>
    </row>
    <row r="528" spans="1:5" ht="16.5" customHeight="1" x14ac:dyDescent="0.25">
      <c r="A528" s="1">
        <v>512</v>
      </c>
      <c r="B528" s="1" t="s">
        <v>1011</v>
      </c>
      <c r="C528" s="2" t="s">
        <v>1012</v>
      </c>
      <c r="D528" s="8">
        <v>5381.41</v>
      </c>
      <c r="E528" s="3">
        <v>43815</v>
      </c>
    </row>
    <row r="529" spans="1:5" ht="16.5" customHeight="1" x14ac:dyDescent="0.25">
      <c r="A529" s="1">
        <v>513</v>
      </c>
      <c r="B529" s="1" t="s">
        <v>1013</v>
      </c>
      <c r="C529" s="2" t="s">
        <v>1014</v>
      </c>
      <c r="D529" s="8">
        <v>12158.86</v>
      </c>
      <c r="E529" s="3">
        <v>43815</v>
      </c>
    </row>
    <row r="530" spans="1:5" ht="16.5" customHeight="1" x14ac:dyDescent="0.25">
      <c r="A530" s="1">
        <v>514</v>
      </c>
      <c r="B530" s="1" t="s">
        <v>1015</v>
      </c>
      <c r="C530" s="2" t="s">
        <v>1016</v>
      </c>
      <c r="D530" s="8">
        <v>35609.21</v>
      </c>
      <c r="E530" s="3">
        <v>43815</v>
      </c>
    </row>
    <row r="531" spans="1:5" ht="16.5" customHeight="1" x14ac:dyDescent="0.25">
      <c r="A531" s="1">
        <v>515</v>
      </c>
      <c r="B531" s="1" t="s">
        <v>1017</v>
      </c>
      <c r="C531" s="2" t="s">
        <v>1018</v>
      </c>
      <c r="D531" s="8">
        <v>22397.59</v>
      </c>
      <c r="E531" s="3">
        <v>43815</v>
      </c>
    </row>
    <row r="532" spans="1:5" ht="16.5" customHeight="1" x14ac:dyDescent="0.25">
      <c r="A532" s="1">
        <v>516</v>
      </c>
      <c r="B532" s="1" t="s">
        <v>1019</v>
      </c>
      <c r="C532" s="2" t="s">
        <v>1020</v>
      </c>
      <c r="D532" s="8">
        <v>6318.28</v>
      </c>
      <c r="E532" s="3">
        <v>43815</v>
      </c>
    </row>
    <row r="533" spans="1:5" ht="16.5" customHeight="1" thickBot="1" x14ac:dyDescent="0.3">
      <c r="A533" s="1">
        <v>517</v>
      </c>
      <c r="B533" s="1" t="s">
        <v>1021</v>
      </c>
      <c r="C533" s="2" t="s">
        <v>1022</v>
      </c>
      <c r="D533" s="8">
        <v>31258.15</v>
      </c>
      <c r="E533" s="3">
        <v>43815</v>
      </c>
    </row>
    <row r="534" spans="1:5" ht="16.5" customHeight="1" thickBot="1" x14ac:dyDescent="0.3">
      <c r="A534" s="15" t="s">
        <v>14</v>
      </c>
      <c r="B534" s="16"/>
      <c r="C534" s="16"/>
      <c r="D534" s="16"/>
      <c r="E534" s="17"/>
    </row>
    <row r="535" spans="1:5" ht="16.5" customHeight="1" x14ac:dyDescent="0.25">
      <c r="A535" s="1">
        <v>518</v>
      </c>
      <c r="B535" s="1" t="s">
        <v>1023</v>
      </c>
      <c r="C535" s="2" t="s">
        <v>1024</v>
      </c>
      <c r="D535" s="8">
        <v>5663.76</v>
      </c>
      <c r="E535" s="3">
        <v>43815</v>
      </c>
    </row>
    <row r="536" spans="1:5" ht="16.5" customHeight="1" x14ac:dyDescent="0.25">
      <c r="A536" s="1">
        <v>519</v>
      </c>
      <c r="B536" s="1" t="s">
        <v>1025</v>
      </c>
      <c r="C536" s="2" t="s">
        <v>1026</v>
      </c>
      <c r="D536" s="8">
        <v>5454.68</v>
      </c>
      <c r="E536" s="3">
        <v>43815</v>
      </c>
    </row>
    <row r="537" spans="1:5" ht="16.5" customHeight="1" x14ac:dyDescent="0.25">
      <c r="A537" s="1">
        <v>520</v>
      </c>
      <c r="B537" s="1" t="s">
        <v>1027</v>
      </c>
      <c r="C537" s="2" t="s">
        <v>1028</v>
      </c>
      <c r="D537" s="8">
        <v>6347.64</v>
      </c>
      <c r="E537" s="3">
        <v>43815</v>
      </c>
    </row>
    <row r="538" spans="1:5" ht="16.5" customHeight="1" x14ac:dyDescent="0.25">
      <c r="A538" s="1">
        <v>521</v>
      </c>
      <c r="B538" s="1" t="s">
        <v>1029</v>
      </c>
      <c r="C538" s="2" t="s">
        <v>1030</v>
      </c>
      <c r="D538" s="8">
        <v>9399.4500000000007</v>
      </c>
      <c r="E538" s="3">
        <v>43815</v>
      </c>
    </row>
    <row r="539" spans="1:5" ht="16.5" customHeight="1" x14ac:dyDescent="0.25">
      <c r="A539" s="1">
        <v>522</v>
      </c>
      <c r="B539" s="1" t="s">
        <v>1031</v>
      </c>
      <c r="C539" s="2" t="s">
        <v>1032</v>
      </c>
      <c r="D539" s="8">
        <v>6546.54</v>
      </c>
      <c r="E539" s="3">
        <v>43815</v>
      </c>
    </row>
    <row r="540" spans="1:5" ht="16.5" customHeight="1" x14ac:dyDescent="0.25">
      <c r="A540" s="1">
        <v>523</v>
      </c>
      <c r="B540" s="1" t="s">
        <v>1033</v>
      </c>
      <c r="C540" s="2" t="s">
        <v>1034</v>
      </c>
      <c r="D540" s="8">
        <v>8922.48</v>
      </c>
      <c r="E540" s="3">
        <v>43815</v>
      </c>
    </row>
    <row r="541" spans="1:5" ht="16.5" customHeight="1" x14ac:dyDescent="0.25">
      <c r="A541" s="1">
        <v>524</v>
      </c>
      <c r="B541" s="1" t="s">
        <v>1035</v>
      </c>
      <c r="C541" s="2" t="s">
        <v>1036</v>
      </c>
      <c r="D541" s="8">
        <v>8090.41</v>
      </c>
      <c r="E541" s="3">
        <v>43815</v>
      </c>
    </row>
    <row r="542" spans="1:5" ht="16.5" customHeight="1" x14ac:dyDescent="0.25">
      <c r="A542" s="1">
        <v>525</v>
      </c>
      <c r="B542" s="1" t="s">
        <v>1037</v>
      </c>
      <c r="C542" s="2" t="s">
        <v>1038</v>
      </c>
      <c r="D542" s="8">
        <v>6165.35</v>
      </c>
      <c r="E542" s="3">
        <v>43815</v>
      </c>
    </row>
    <row r="543" spans="1:5" ht="16.5" customHeight="1" x14ac:dyDescent="0.25">
      <c r="A543" s="1">
        <v>526</v>
      </c>
      <c r="B543" s="1" t="s">
        <v>1039</v>
      </c>
      <c r="C543" s="2" t="s">
        <v>1040</v>
      </c>
      <c r="D543" s="8">
        <v>22491.599999999999</v>
      </c>
      <c r="E543" s="3">
        <v>43815</v>
      </c>
    </row>
    <row r="544" spans="1:5" ht="16.5" customHeight="1" x14ac:dyDescent="0.25">
      <c r="A544" s="1">
        <v>527</v>
      </c>
      <c r="B544" s="1" t="s">
        <v>1041</v>
      </c>
      <c r="C544" s="2" t="s">
        <v>1042</v>
      </c>
      <c r="D544" s="8">
        <v>11198.03</v>
      </c>
      <c r="E544" s="3">
        <v>43815</v>
      </c>
    </row>
    <row r="545" spans="1:5" ht="16.5" customHeight="1" x14ac:dyDescent="0.25">
      <c r="A545" s="1">
        <v>528</v>
      </c>
      <c r="B545" s="1" t="s">
        <v>1043</v>
      </c>
      <c r="C545" s="2" t="s">
        <v>1044</v>
      </c>
      <c r="D545" s="8">
        <v>19750.68</v>
      </c>
      <c r="E545" s="3">
        <v>43815</v>
      </c>
    </row>
    <row r="546" spans="1:5" ht="16.5" customHeight="1" x14ac:dyDescent="0.25">
      <c r="A546" s="1">
        <v>529</v>
      </c>
      <c r="B546" s="1" t="s">
        <v>1045</v>
      </c>
      <c r="C546" s="2" t="s">
        <v>1046</v>
      </c>
      <c r="D546" s="8">
        <v>7405.28</v>
      </c>
      <c r="E546" s="3">
        <v>43815</v>
      </c>
    </row>
    <row r="547" spans="1:5" ht="16.5" customHeight="1" x14ac:dyDescent="0.25">
      <c r="A547" s="1">
        <v>530</v>
      </c>
      <c r="B547" s="1" t="s">
        <v>1047</v>
      </c>
      <c r="C547" s="2" t="s">
        <v>1048</v>
      </c>
      <c r="D547" s="8">
        <v>5286.51</v>
      </c>
      <c r="E547" s="3">
        <v>43815</v>
      </c>
    </row>
    <row r="548" spans="1:5" ht="16.5" customHeight="1" x14ac:dyDescent="0.25">
      <c r="A548" s="1">
        <v>531</v>
      </c>
      <c r="B548" s="1" t="s">
        <v>1049</v>
      </c>
      <c r="C548" s="2" t="s">
        <v>1050</v>
      </c>
      <c r="D548" s="8">
        <v>7391.58</v>
      </c>
      <c r="E548" s="3">
        <v>43815</v>
      </c>
    </row>
    <row r="549" spans="1:5" ht="16.5" customHeight="1" x14ac:dyDescent="0.25">
      <c r="A549" s="1">
        <v>532</v>
      </c>
      <c r="B549" s="1" t="s">
        <v>1051</v>
      </c>
      <c r="C549" s="2" t="s">
        <v>1052</v>
      </c>
      <c r="D549" s="8">
        <v>19929.330000000002</v>
      </c>
      <c r="E549" s="3">
        <v>43815</v>
      </c>
    </row>
    <row r="550" spans="1:5" ht="16.5" customHeight="1" x14ac:dyDescent="0.25">
      <c r="A550" s="1">
        <v>533</v>
      </c>
      <c r="B550" s="1" t="s">
        <v>1053</v>
      </c>
      <c r="C550" s="2" t="s">
        <v>1054</v>
      </c>
      <c r="D550" s="8">
        <v>8426.84</v>
      </c>
      <c r="E550" s="3">
        <v>43815</v>
      </c>
    </row>
    <row r="551" spans="1:5" ht="16.5" customHeight="1" x14ac:dyDescent="0.25">
      <c r="A551" s="1">
        <v>534</v>
      </c>
      <c r="B551" s="1" t="s">
        <v>1055</v>
      </c>
      <c r="C551" s="2" t="s">
        <v>1056</v>
      </c>
      <c r="D551" s="8">
        <v>25840.07</v>
      </c>
      <c r="E551" s="3">
        <v>43815</v>
      </c>
    </row>
    <row r="552" spans="1:5" ht="16.5" customHeight="1" x14ac:dyDescent="0.25">
      <c r="A552" s="1">
        <v>535</v>
      </c>
      <c r="B552" s="1" t="s">
        <v>1057</v>
      </c>
      <c r="C552" s="2" t="s">
        <v>1058</v>
      </c>
      <c r="D552" s="8">
        <v>9589.73</v>
      </c>
      <c r="E552" s="3">
        <v>43815</v>
      </c>
    </row>
    <row r="553" spans="1:5" ht="16.5" customHeight="1" x14ac:dyDescent="0.25">
      <c r="A553" s="1">
        <v>536</v>
      </c>
      <c r="B553" s="1" t="s">
        <v>1059</v>
      </c>
      <c r="C553" s="2" t="s">
        <v>1060</v>
      </c>
      <c r="D553" s="8">
        <v>5091.05</v>
      </c>
      <c r="E553" s="3">
        <v>43815</v>
      </c>
    </row>
    <row r="554" spans="1:5" ht="16.5" customHeight="1" x14ac:dyDescent="0.25">
      <c r="A554" s="1">
        <v>537</v>
      </c>
      <c r="B554" s="1" t="s">
        <v>1061</v>
      </c>
      <c r="C554" s="2" t="s">
        <v>1062</v>
      </c>
      <c r="D554" s="8">
        <v>5064.93</v>
      </c>
      <c r="E554" s="3">
        <v>43815</v>
      </c>
    </row>
    <row r="555" spans="1:5" ht="16.5" customHeight="1" x14ac:dyDescent="0.25">
      <c r="A555" s="1">
        <v>538</v>
      </c>
      <c r="B555" s="1" t="s">
        <v>1063</v>
      </c>
      <c r="C555" s="2" t="s">
        <v>1064</v>
      </c>
      <c r="D555" s="8">
        <v>5886.97</v>
      </c>
      <c r="E555" s="3">
        <v>43815</v>
      </c>
    </row>
    <row r="556" spans="1:5" ht="16.5" customHeight="1" x14ac:dyDescent="0.25">
      <c r="A556" s="1">
        <v>539</v>
      </c>
      <c r="B556" s="1" t="s">
        <v>1065</v>
      </c>
      <c r="C556" s="2" t="s">
        <v>1066</v>
      </c>
      <c r="D556" s="8">
        <v>6389.22</v>
      </c>
      <c r="E556" s="3">
        <v>43815</v>
      </c>
    </row>
    <row r="557" spans="1:5" ht="16.5" customHeight="1" x14ac:dyDescent="0.25">
      <c r="A557" s="1">
        <v>540</v>
      </c>
      <c r="B557" s="1" t="s">
        <v>1067</v>
      </c>
      <c r="C557" s="2" t="s">
        <v>1068</v>
      </c>
      <c r="D557" s="8">
        <v>7123.73</v>
      </c>
      <c r="E557" s="3">
        <v>43815</v>
      </c>
    </row>
    <row r="558" spans="1:5" ht="16.5" customHeight="1" x14ac:dyDescent="0.25">
      <c r="A558" s="1">
        <v>541</v>
      </c>
      <c r="B558" s="1" t="s">
        <v>1069</v>
      </c>
      <c r="C558" s="2" t="s">
        <v>1070</v>
      </c>
      <c r="D558" s="8">
        <v>12267.15</v>
      </c>
      <c r="E558" s="3">
        <v>43815</v>
      </c>
    </row>
    <row r="559" spans="1:5" ht="16.5" customHeight="1" x14ac:dyDescent="0.25">
      <c r="A559" s="1">
        <v>542</v>
      </c>
      <c r="B559" s="1" t="s">
        <v>1071</v>
      </c>
      <c r="C559" s="2" t="s">
        <v>1072</v>
      </c>
      <c r="D559" s="8">
        <v>16917.93</v>
      </c>
      <c r="E559" s="3">
        <v>43815</v>
      </c>
    </row>
    <row r="560" spans="1:5" ht="16.5" customHeight="1" x14ac:dyDescent="0.25">
      <c r="A560" s="1">
        <v>543</v>
      </c>
      <c r="B560" s="1" t="s">
        <v>1073</v>
      </c>
      <c r="C560" s="2" t="s">
        <v>1074</v>
      </c>
      <c r="D560" s="8">
        <v>13513.61</v>
      </c>
      <c r="E560" s="3">
        <v>43815</v>
      </c>
    </row>
    <row r="561" spans="1:5" ht="16.5" customHeight="1" x14ac:dyDescent="0.25">
      <c r="A561" s="1">
        <v>544</v>
      </c>
      <c r="B561" s="1" t="s">
        <v>1075</v>
      </c>
      <c r="C561" s="2" t="s">
        <v>1076</v>
      </c>
      <c r="D561" s="8">
        <v>5936.58</v>
      </c>
      <c r="E561" s="3">
        <v>43815</v>
      </c>
    </row>
    <row r="562" spans="1:5" ht="16.5" customHeight="1" x14ac:dyDescent="0.25">
      <c r="A562" s="1">
        <v>545</v>
      </c>
      <c r="B562" s="1" t="s">
        <v>1077</v>
      </c>
      <c r="C562" s="2" t="s">
        <v>1078</v>
      </c>
      <c r="D562" s="8">
        <v>9196.9</v>
      </c>
      <c r="E562" s="3">
        <v>43815</v>
      </c>
    </row>
    <row r="563" spans="1:5" ht="16.5" customHeight="1" x14ac:dyDescent="0.25">
      <c r="A563" s="1">
        <v>546</v>
      </c>
      <c r="B563" s="1" t="s">
        <v>1079</v>
      </c>
      <c r="C563" s="2" t="s">
        <v>1080</v>
      </c>
      <c r="D563" s="8">
        <v>9012.07</v>
      </c>
      <c r="E563" s="3">
        <v>43815</v>
      </c>
    </row>
    <row r="564" spans="1:5" ht="16.5" customHeight="1" x14ac:dyDescent="0.25">
      <c r="A564" s="1">
        <v>547</v>
      </c>
      <c r="B564" s="1" t="s">
        <v>1081</v>
      </c>
      <c r="C564" s="2" t="s">
        <v>1082</v>
      </c>
      <c r="D564" s="8">
        <v>9669.82</v>
      </c>
      <c r="E564" s="3">
        <v>43815</v>
      </c>
    </row>
    <row r="565" spans="1:5" ht="16.5" customHeight="1" x14ac:dyDescent="0.25">
      <c r="A565" s="1">
        <v>548</v>
      </c>
      <c r="B565" s="1" t="s">
        <v>1083</v>
      </c>
      <c r="C565" s="2" t="s">
        <v>1084</v>
      </c>
      <c r="D565" s="8">
        <v>7004.54</v>
      </c>
      <c r="E565" s="3">
        <v>43815</v>
      </c>
    </row>
    <row r="566" spans="1:5" ht="16.5" customHeight="1" x14ac:dyDescent="0.25">
      <c r="A566" s="1">
        <v>549</v>
      </c>
      <c r="B566" s="1" t="s">
        <v>1085</v>
      </c>
      <c r="C566" s="2" t="s">
        <v>1086</v>
      </c>
      <c r="D566" s="8">
        <v>12905.41</v>
      </c>
      <c r="E566" s="3">
        <v>43815</v>
      </c>
    </row>
    <row r="567" spans="1:5" ht="16.5" customHeight="1" x14ac:dyDescent="0.25">
      <c r="A567" s="1">
        <v>550</v>
      </c>
      <c r="B567" s="1" t="s">
        <v>1087</v>
      </c>
      <c r="C567" s="2" t="s">
        <v>1088</v>
      </c>
      <c r="D567" s="8">
        <v>8531.52</v>
      </c>
      <c r="E567" s="3">
        <v>43815</v>
      </c>
    </row>
    <row r="568" spans="1:5" ht="16.5" customHeight="1" x14ac:dyDescent="0.25">
      <c r="A568" s="1">
        <v>551</v>
      </c>
      <c r="B568" s="1" t="s">
        <v>1089</v>
      </c>
      <c r="C568" s="2" t="s">
        <v>1090</v>
      </c>
      <c r="D568" s="8">
        <v>5003.57</v>
      </c>
      <c r="E568" s="3">
        <v>43815</v>
      </c>
    </row>
    <row r="569" spans="1:5" ht="16.5" customHeight="1" x14ac:dyDescent="0.25">
      <c r="A569" s="1">
        <v>552</v>
      </c>
      <c r="B569" s="1" t="s">
        <v>1091</v>
      </c>
      <c r="C569" s="2" t="s">
        <v>1092</v>
      </c>
      <c r="D569" s="8">
        <v>24354.2</v>
      </c>
      <c r="E569" s="3">
        <v>43815</v>
      </c>
    </row>
    <row r="570" spans="1:5" ht="16.5" customHeight="1" x14ac:dyDescent="0.25">
      <c r="A570" s="1">
        <v>553</v>
      </c>
      <c r="B570" s="1" t="s">
        <v>1093</v>
      </c>
      <c r="C570" s="2" t="s">
        <v>1094</v>
      </c>
      <c r="D570" s="8">
        <v>18031</v>
      </c>
      <c r="E570" s="3">
        <v>43815</v>
      </c>
    </row>
    <row r="571" spans="1:5" ht="16.5" customHeight="1" x14ac:dyDescent="0.25">
      <c r="A571" s="1">
        <v>554</v>
      </c>
      <c r="B571" s="1" t="s">
        <v>1095</v>
      </c>
      <c r="C571" s="2" t="s">
        <v>1096</v>
      </c>
      <c r="D571" s="8">
        <v>6412.95</v>
      </c>
      <c r="E571" s="3">
        <v>43815</v>
      </c>
    </row>
    <row r="572" spans="1:5" ht="16.5" customHeight="1" x14ac:dyDescent="0.25">
      <c r="A572" s="1">
        <v>555</v>
      </c>
      <c r="B572" s="1" t="s">
        <v>1097</v>
      </c>
      <c r="C572" s="2" t="s">
        <v>1098</v>
      </c>
      <c r="D572" s="8">
        <v>5023.8</v>
      </c>
      <c r="E572" s="3">
        <v>43815</v>
      </c>
    </row>
    <row r="573" spans="1:5" ht="16.5" customHeight="1" x14ac:dyDescent="0.25">
      <c r="A573" s="1">
        <v>556</v>
      </c>
      <c r="B573" s="1" t="s">
        <v>1099</v>
      </c>
      <c r="C573" s="2" t="s">
        <v>1100</v>
      </c>
      <c r="D573" s="8">
        <v>5309.1</v>
      </c>
      <c r="E573" s="3">
        <v>43815</v>
      </c>
    </row>
    <row r="574" spans="1:5" ht="16.5" customHeight="1" x14ac:dyDescent="0.25">
      <c r="A574" s="1">
        <v>557</v>
      </c>
      <c r="B574" s="1" t="s">
        <v>1101</v>
      </c>
      <c r="C574" s="2" t="s">
        <v>1102</v>
      </c>
      <c r="D574" s="8">
        <v>7915.41</v>
      </c>
      <c r="E574" s="3">
        <v>43815</v>
      </c>
    </row>
    <row r="575" spans="1:5" ht="16.5" customHeight="1" x14ac:dyDescent="0.25">
      <c r="A575" s="1">
        <v>558</v>
      </c>
      <c r="B575" s="1" t="s">
        <v>1103</v>
      </c>
      <c r="C575" s="2" t="s">
        <v>1104</v>
      </c>
      <c r="D575" s="8">
        <v>17694.54</v>
      </c>
      <c r="E575" s="3">
        <v>43815</v>
      </c>
    </row>
    <row r="576" spans="1:5" ht="16.5" customHeight="1" x14ac:dyDescent="0.25">
      <c r="A576" s="1">
        <v>559</v>
      </c>
      <c r="B576" s="1" t="s">
        <v>1105</v>
      </c>
      <c r="C576" s="2" t="s">
        <v>1106</v>
      </c>
      <c r="D576" s="8">
        <v>5010.21</v>
      </c>
      <c r="E576" s="3">
        <v>43815</v>
      </c>
    </row>
    <row r="577" spans="1:5" ht="16.5" customHeight="1" x14ac:dyDescent="0.25">
      <c r="A577" s="1">
        <v>560</v>
      </c>
      <c r="B577" s="1" t="s">
        <v>1107</v>
      </c>
      <c r="C577" s="2" t="s">
        <v>1108</v>
      </c>
      <c r="D577" s="8">
        <v>6149.96</v>
      </c>
      <c r="E577" s="3">
        <v>43815</v>
      </c>
    </row>
    <row r="578" spans="1:5" ht="16.5" customHeight="1" x14ac:dyDescent="0.25">
      <c r="A578" s="1">
        <v>561</v>
      </c>
      <c r="B578" s="1" t="s">
        <v>1109</v>
      </c>
      <c r="C578" s="2" t="s">
        <v>1110</v>
      </c>
      <c r="D578" s="8">
        <v>5621.81</v>
      </c>
      <c r="E578" s="3">
        <v>43815</v>
      </c>
    </row>
    <row r="579" spans="1:5" ht="16.5" customHeight="1" x14ac:dyDescent="0.25">
      <c r="A579" s="1">
        <v>562</v>
      </c>
      <c r="B579" s="1" t="s">
        <v>1111</v>
      </c>
      <c r="C579" s="2" t="s">
        <v>1112</v>
      </c>
      <c r="D579" s="8">
        <v>10415.67</v>
      </c>
      <c r="E579" s="3">
        <v>43815</v>
      </c>
    </row>
    <row r="580" spans="1:5" ht="16.5" customHeight="1" x14ac:dyDescent="0.25">
      <c r="A580" s="1">
        <v>563</v>
      </c>
      <c r="B580" s="1" t="s">
        <v>1113</v>
      </c>
      <c r="C580" s="2" t="s">
        <v>1114</v>
      </c>
      <c r="D580" s="8">
        <v>7283.45</v>
      </c>
      <c r="E580" s="3">
        <v>43815</v>
      </c>
    </row>
    <row r="581" spans="1:5" ht="16.5" customHeight="1" x14ac:dyDescent="0.25">
      <c r="A581" s="1">
        <v>564</v>
      </c>
      <c r="B581" s="1" t="s">
        <v>1115</v>
      </c>
      <c r="C581" s="2" t="s">
        <v>1116</v>
      </c>
      <c r="D581" s="8">
        <v>5255.73</v>
      </c>
      <c r="E581" s="3">
        <v>43815</v>
      </c>
    </row>
    <row r="582" spans="1:5" ht="16.5" customHeight="1" x14ac:dyDescent="0.25">
      <c r="A582" s="1">
        <v>565</v>
      </c>
      <c r="B582" s="1" t="s">
        <v>1117</v>
      </c>
      <c r="C582" s="2" t="s">
        <v>1118</v>
      </c>
      <c r="D582" s="8">
        <v>5082.1000000000004</v>
      </c>
      <c r="E582" s="3">
        <v>43815</v>
      </c>
    </row>
    <row r="583" spans="1:5" ht="16.5" customHeight="1" x14ac:dyDescent="0.25">
      <c r="A583" s="1">
        <v>566</v>
      </c>
      <c r="B583" s="1" t="s">
        <v>1119</v>
      </c>
      <c r="C583" s="2" t="s">
        <v>1120</v>
      </c>
      <c r="D583" s="8">
        <v>5308.37</v>
      </c>
      <c r="E583" s="3">
        <v>43815</v>
      </c>
    </row>
    <row r="584" spans="1:5" ht="16.5" customHeight="1" x14ac:dyDescent="0.25">
      <c r="A584" s="1">
        <v>567</v>
      </c>
      <c r="B584" s="1" t="s">
        <v>1121</v>
      </c>
      <c r="C584" s="2" t="s">
        <v>1122</v>
      </c>
      <c r="D584" s="8">
        <v>5665.71</v>
      </c>
      <c r="E584" s="3">
        <v>43815</v>
      </c>
    </row>
    <row r="585" spans="1:5" ht="16.5" customHeight="1" x14ac:dyDescent="0.25">
      <c r="A585" s="1">
        <v>568</v>
      </c>
      <c r="B585" s="1" t="s">
        <v>1123</v>
      </c>
      <c r="C585" s="2" t="s">
        <v>1124</v>
      </c>
      <c r="D585" s="8">
        <v>5598.89</v>
      </c>
      <c r="E585" s="3">
        <v>43815</v>
      </c>
    </row>
    <row r="586" spans="1:5" ht="16.5" customHeight="1" x14ac:dyDescent="0.25">
      <c r="A586" s="1">
        <v>569</v>
      </c>
      <c r="B586" s="1" t="s">
        <v>1125</v>
      </c>
      <c r="C586" s="2" t="s">
        <v>1126</v>
      </c>
      <c r="D586" s="8">
        <v>5386.59</v>
      </c>
      <c r="E586" s="3">
        <v>43815</v>
      </c>
    </row>
    <row r="587" spans="1:5" ht="16.5" customHeight="1" x14ac:dyDescent="0.25">
      <c r="A587" s="1">
        <v>570</v>
      </c>
      <c r="B587" s="1" t="s">
        <v>1127</v>
      </c>
      <c r="C587" s="2" t="s">
        <v>1128</v>
      </c>
      <c r="D587" s="8">
        <v>5962.83</v>
      </c>
      <c r="E587" s="3">
        <v>43815</v>
      </c>
    </row>
    <row r="588" spans="1:5" ht="16.5" customHeight="1" x14ac:dyDescent="0.25">
      <c r="A588" s="1">
        <v>571</v>
      </c>
      <c r="B588" s="1" t="s">
        <v>1129</v>
      </c>
      <c r="C588" s="2" t="s">
        <v>1130</v>
      </c>
      <c r="D588" s="8">
        <v>10291.66</v>
      </c>
      <c r="E588" s="3">
        <v>43815</v>
      </c>
    </row>
    <row r="589" spans="1:5" ht="16.5" customHeight="1" x14ac:dyDescent="0.25">
      <c r="A589" s="1">
        <v>572</v>
      </c>
      <c r="B589" s="1" t="s">
        <v>1131</v>
      </c>
      <c r="C589" s="2" t="s">
        <v>1132</v>
      </c>
      <c r="D589" s="8">
        <v>10624.26</v>
      </c>
      <c r="E589" s="3">
        <v>43815</v>
      </c>
    </row>
    <row r="590" spans="1:5" ht="16.5" customHeight="1" x14ac:dyDescent="0.25">
      <c r="A590" s="1">
        <v>573</v>
      </c>
      <c r="B590" s="1" t="s">
        <v>1133</v>
      </c>
      <c r="C590" s="2" t="s">
        <v>1134</v>
      </c>
      <c r="D590" s="8">
        <v>8560.49</v>
      </c>
      <c r="E590" s="3">
        <v>43815</v>
      </c>
    </row>
    <row r="591" spans="1:5" ht="16.5" customHeight="1" x14ac:dyDescent="0.25">
      <c r="A591" s="1">
        <v>574</v>
      </c>
      <c r="B591" s="1" t="s">
        <v>1135</v>
      </c>
      <c r="C591" s="2" t="s">
        <v>1136</v>
      </c>
      <c r="D591" s="8">
        <v>6903.87</v>
      </c>
      <c r="E591" s="3">
        <v>43815</v>
      </c>
    </row>
    <row r="592" spans="1:5" ht="16.5" customHeight="1" x14ac:dyDescent="0.25">
      <c r="A592" s="1">
        <v>575</v>
      </c>
      <c r="B592" s="1" t="s">
        <v>1137</v>
      </c>
      <c r="C592" s="2" t="s">
        <v>1138</v>
      </c>
      <c r="D592" s="8">
        <v>6734.36</v>
      </c>
      <c r="E592" s="3">
        <v>43815</v>
      </c>
    </row>
    <row r="593" spans="1:5" ht="16.5" customHeight="1" x14ac:dyDescent="0.25">
      <c r="A593" s="1">
        <v>576</v>
      </c>
      <c r="B593" s="1" t="s">
        <v>1139</v>
      </c>
      <c r="C593" s="2" t="s">
        <v>1140</v>
      </c>
      <c r="D593" s="8">
        <v>7016.91</v>
      </c>
      <c r="E593" s="3">
        <v>43815</v>
      </c>
    </row>
    <row r="594" spans="1:5" ht="16.5" customHeight="1" thickBot="1" x14ac:dyDescent="0.3">
      <c r="A594" s="1">
        <v>577</v>
      </c>
      <c r="B594" s="1" t="s">
        <v>1141</v>
      </c>
      <c r="C594" s="2" t="s">
        <v>1142</v>
      </c>
      <c r="D594" s="8">
        <v>5994.56</v>
      </c>
      <c r="E594" s="3">
        <v>43815</v>
      </c>
    </row>
    <row r="595" spans="1:5" ht="16.5" customHeight="1" thickBot="1" x14ac:dyDescent="0.3">
      <c r="A595" s="15" t="s">
        <v>15</v>
      </c>
      <c r="B595" s="16"/>
      <c r="C595" s="16"/>
      <c r="D595" s="16"/>
      <c r="E595" s="17"/>
    </row>
    <row r="596" spans="1:5" ht="16.5" customHeight="1" x14ac:dyDescent="0.25">
      <c r="A596" s="1">
        <v>578</v>
      </c>
      <c r="B596" s="1" t="s">
        <v>1143</v>
      </c>
      <c r="C596" s="2" t="s">
        <v>1144</v>
      </c>
      <c r="D596" s="8">
        <v>19260.79</v>
      </c>
      <c r="E596" s="3">
        <v>43815</v>
      </c>
    </row>
    <row r="597" spans="1:5" ht="16.5" customHeight="1" x14ac:dyDescent="0.25">
      <c r="A597" s="1">
        <v>579</v>
      </c>
      <c r="B597" s="1" t="s">
        <v>1145</v>
      </c>
      <c r="C597" s="2" t="s">
        <v>1146</v>
      </c>
      <c r="D597" s="8">
        <v>8854.8799999999992</v>
      </c>
      <c r="E597" s="3">
        <v>43815</v>
      </c>
    </row>
    <row r="598" spans="1:5" ht="16.5" customHeight="1" x14ac:dyDescent="0.25">
      <c r="A598" s="1">
        <v>580</v>
      </c>
      <c r="B598" s="1" t="s">
        <v>1147</v>
      </c>
      <c r="C598" s="2" t="s">
        <v>1148</v>
      </c>
      <c r="D598" s="8">
        <v>7554.44</v>
      </c>
      <c r="E598" s="3">
        <v>43815</v>
      </c>
    </row>
    <row r="599" spans="1:5" ht="16.5" customHeight="1" x14ac:dyDescent="0.25">
      <c r="A599" s="1">
        <v>581</v>
      </c>
      <c r="B599" s="1" t="s">
        <v>1149</v>
      </c>
      <c r="C599" s="2" t="s">
        <v>1150</v>
      </c>
      <c r="D599" s="8">
        <v>10000.58</v>
      </c>
      <c r="E599" s="3">
        <v>43815</v>
      </c>
    </row>
    <row r="600" spans="1:5" ht="16.5" customHeight="1" x14ac:dyDescent="0.25">
      <c r="A600" s="1">
        <v>582</v>
      </c>
      <c r="B600" s="1" t="s">
        <v>1151</v>
      </c>
      <c r="C600" s="2" t="s">
        <v>1152</v>
      </c>
      <c r="D600" s="8">
        <v>10577.68</v>
      </c>
      <c r="E600" s="3">
        <v>43815</v>
      </c>
    </row>
    <row r="601" spans="1:5" ht="16.5" customHeight="1" x14ac:dyDescent="0.25">
      <c r="A601" s="1">
        <v>583</v>
      </c>
      <c r="B601" s="1" t="s">
        <v>1153</v>
      </c>
      <c r="C601" s="2" t="s">
        <v>1154</v>
      </c>
      <c r="D601" s="8">
        <v>13063.42</v>
      </c>
      <c r="E601" s="3">
        <v>43815</v>
      </c>
    </row>
    <row r="602" spans="1:5" ht="16.5" customHeight="1" x14ac:dyDescent="0.25">
      <c r="A602" s="1">
        <v>584</v>
      </c>
      <c r="B602" s="1" t="s">
        <v>1155</v>
      </c>
      <c r="C602" s="2" t="s">
        <v>1156</v>
      </c>
      <c r="D602" s="8">
        <v>19434.259999999998</v>
      </c>
      <c r="E602" s="3">
        <v>43815</v>
      </c>
    </row>
    <row r="603" spans="1:5" ht="16.5" customHeight="1" x14ac:dyDescent="0.25">
      <c r="A603" s="1">
        <v>585</v>
      </c>
      <c r="B603" s="1" t="s">
        <v>1157</v>
      </c>
      <c r="C603" s="2" t="s">
        <v>1158</v>
      </c>
      <c r="D603" s="8">
        <v>6581.39</v>
      </c>
      <c r="E603" s="3">
        <v>43815</v>
      </c>
    </row>
    <row r="604" spans="1:5" ht="16.5" customHeight="1" x14ac:dyDescent="0.25">
      <c r="A604" s="1">
        <v>586</v>
      </c>
      <c r="B604" s="1" t="s">
        <v>1159</v>
      </c>
      <c r="C604" s="2" t="s">
        <v>1160</v>
      </c>
      <c r="D604" s="8">
        <v>7816.25</v>
      </c>
      <c r="E604" s="3">
        <v>43815</v>
      </c>
    </row>
    <row r="605" spans="1:5" ht="16.5" customHeight="1" x14ac:dyDescent="0.25">
      <c r="A605" s="1">
        <v>587</v>
      </c>
      <c r="B605" s="1" t="s">
        <v>1161</v>
      </c>
      <c r="C605" s="2" t="s">
        <v>1162</v>
      </c>
      <c r="D605" s="8">
        <v>14369.79</v>
      </c>
      <c r="E605" s="3">
        <v>43815</v>
      </c>
    </row>
    <row r="606" spans="1:5" ht="16.5" customHeight="1" x14ac:dyDescent="0.25">
      <c r="A606" s="1">
        <v>588</v>
      </c>
      <c r="B606" s="1" t="s">
        <v>1163</v>
      </c>
      <c r="C606" s="2" t="s">
        <v>1164</v>
      </c>
      <c r="D606" s="8">
        <v>5154.3900000000003</v>
      </c>
      <c r="E606" s="3">
        <v>43815</v>
      </c>
    </row>
    <row r="607" spans="1:5" ht="16.5" customHeight="1" x14ac:dyDescent="0.25">
      <c r="A607" s="1">
        <v>589</v>
      </c>
      <c r="B607" s="1" t="s">
        <v>1165</v>
      </c>
      <c r="C607" s="2" t="s">
        <v>1166</v>
      </c>
      <c r="D607" s="8">
        <v>11206.88</v>
      </c>
      <c r="E607" s="3">
        <v>43815</v>
      </c>
    </row>
    <row r="608" spans="1:5" ht="16.5" customHeight="1" x14ac:dyDescent="0.25">
      <c r="A608" s="1">
        <v>590</v>
      </c>
      <c r="B608" s="1" t="s">
        <v>1167</v>
      </c>
      <c r="C608" s="2" t="s">
        <v>1168</v>
      </c>
      <c r="D608" s="8">
        <v>12361.02</v>
      </c>
      <c r="E608" s="3">
        <v>43815</v>
      </c>
    </row>
    <row r="609" spans="1:5" ht="16.5" customHeight="1" x14ac:dyDescent="0.25">
      <c r="A609" s="1">
        <v>591</v>
      </c>
      <c r="B609" s="1" t="s">
        <v>1169</v>
      </c>
      <c r="C609" s="2" t="s">
        <v>1170</v>
      </c>
      <c r="D609" s="8">
        <v>16263.63</v>
      </c>
      <c r="E609" s="3">
        <v>43815</v>
      </c>
    </row>
    <row r="610" spans="1:5" ht="16.5" customHeight="1" x14ac:dyDescent="0.25">
      <c r="A610" s="1">
        <v>592</v>
      </c>
      <c r="B610" s="1" t="s">
        <v>1171</v>
      </c>
      <c r="C610" s="2" t="s">
        <v>1172</v>
      </c>
      <c r="D610" s="8">
        <v>9103.23</v>
      </c>
      <c r="E610" s="3">
        <v>43815</v>
      </c>
    </row>
    <row r="611" spans="1:5" ht="16.5" customHeight="1" x14ac:dyDescent="0.25">
      <c r="A611" s="1">
        <v>593</v>
      </c>
      <c r="B611" s="1" t="s">
        <v>1173</v>
      </c>
      <c r="C611" s="2" t="s">
        <v>1174</v>
      </c>
      <c r="D611" s="8">
        <v>7529.63</v>
      </c>
      <c r="E611" s="3">
        <v>43815</v>
      </c>
    </row>
    <row r="612" spans="1:5" ht="16.5" customHeight="1" x14ac:dyDescent="0.25">
      <c r="A612" s="1">
        <v>594</v>
      </c>
      <c r="B612" s="1" t="s">
        <v>1175</v>
      </c>
      <c r="C612" s="2" t="s">
        <v>1176</v>
      </c>
      <c r="D612" s="8">
        <v>8548.93</v>
      </c>
      <c r="E612" s="3">
        <v>43815</v>
      </c>
    </row>
    <row r="613" spans="1:5" ht="16.5" customHeight="1" x14ac:dyDescent="0.25">
      <c r="A613" s="1">
        <v>595</v>
      </c>
      <c r="B613" s="1" t="s">
        <v>1177</v>
      </c>
      <c r="C613" s="2" t="s">
        <v>1178</v>
      </c>
      <c r="D613" s="8">
        <v>21953.37</v>
      </c>
      <c r="E613" s="3">
        <v>43815</v>
      </c>
    </row>
    <row r="614" spans="1:5" ht="16.5" customHeight="1" x14ac:dyDescent="0.25">
      <c r="A614" s="1">
        <v>596</v>
      </c>
      <c r="B614" s="1" t="s">
        <v>1179</v>
      </c>
      <c r="C614" s="2" t="s">
        <v>1178</v>
      </c>
      <c r="D614" s="8">
        <v>7877.93</v>
      </c>
      <c r="E614" s="3">
        <v>43815</v>
      </c>
    </row>
    <row r="615" spans="1:5" ht="16.5" customHeight="1" x14ac:dyDescent="0.25">
      <c r="A615" s="1">
        <v>597</v>
      </c>
      <c r="B615" s="1" t="s">
        <v>1180</v>
      </c>
      <c r="C615" s="2" t="s">
        <v>1181</v>
      </c>
      <c r="D615" s="8">
        <v>11529.47</v>
      </c>
      <c r="E615" s="3">
        <v>43815</v>
      </c>
    </row>
    <row r="616" spans="1:5" ht="16.5" customHeight="1" x14ac:dyDescent="0.25">
      <c r="A616" s="1">
        <v>598</v>
      </c>
      <c r="B616" s="1" t="s">
        <v>1182</v>
      </c>
      <c r="C616" s="2" t="s">
        <v>1183</v>
      </c>
      <c r="D616" s="8">
        <v>6438.98</v>
      </c>
      <c r="E616" s="3">
        <v>43815</v>
      </c>
    </row>
    <row r="617" spans="1:5" ht="16.5" customHeight="1" x14ac:dyDescent="0.25">
      <c r="A617" s="1">
        <v>599</v>
      </c>
      <c r="B617" s="1" t="s">
        <v>1184</v>
      </c>
      <c r="C617" s="2" t="s">
        <v>1185</v>
      </c>
      <c r="D617" s="8">
        <v>11947.69</v>
      </c>
      <c r="E617" s="3">
        <v>43815</v>
      </c>
    </row>
    <row r="618" spans="1:5" ht="16.5" customHeight="1" x14ac:dyDescent="0.25">
      <c r="A618" s="1">
        <v>600</v>
      </c>
      <c r="B618" s="1" t="s">
        <v>1186</v>
      </c>
      <c r="C618" s="2" t="s">
        <v>1187</v>
      </c>
      <c r="D618" s="8">
        <v>5697.5</v>
      </c>
      <c r="E618" s="3">
        <v>43815</v>
      </c>
    </row>
    <row r="619" spans="1:5" ht="16.5" customHeight="1" x14ac:dyDescent="0.25">
      <c r="A619" s="1">
        <v>601</v>
      </c>
      <c r="B619" s="1" t="s">
        <v>1188</v>
      </c>
      <c r="C619" s="2" t="s">
        <v>1189</v>
      </c>
      <c r="D619" s="8">
        <v>5116.1000000000004</v>
      </c>
      <c r="E619" s="3">
        <v>43815</v>
      </c>
    </row>
    <row r="620" spans="1:5" ht="16.5" customHeight="1" x14ac:dyDescent="0.25">
      <c r="A620" s="1">
        <v>602</v>
      </c>
      <c r="B620" s="1" t="s">
        <v>1190</v>
      </c>
      <c r="C620" s="2" t="s">
        <v>1191</v>
      </c>
      <c r="D620" s="8">
        <v>12933.8</v>
      </c>
      <c r="E620" s="3">
        <v>43815</v>
      </c>
    </row>
    <row r="621" spans="1:5" ht="16.5" customHeight="1" x14ac:dyDescent="0.25">
      <c r="A621" s="1">
        <v>603</v>
      </c>
      <c r="B621" s="1" t="s">
        <v>1192</v>
      </c>
      <c r="C621" s="2" t="s">
        <v>1193</v>
      </c>
      <c r="D621" s="8">
        <v>15571.05</v>
      </c>
      <c r="E621" s="3">
        <v>43815</v>
      </c>
    </row>
    <row r="622" spans="1:5" ht="16.5" customHeight="1" x14ac:dyDescent="0.25">
      <c r="A622" s="1">
        <v>604</v>
      </c>
      <c r="B622" s="1" t="s">
        <v>1194</v>
      </c>
      <c r="C622" s="2" t="s">
        <v>1195</v>
      </c>
      <c r="D622" s="8">
        <v>7894.29</v>
      </c>
      <c r="E622" s="3">
        <v>43815</v>
      </c>
    </row>
    <row r="623" spans="1:5" ht="16.5" customHeight="1" x14ac:dyDescent="0.25">
      <c r="A623" s="1">
        <v>605</v>
      </c>
      <c r="B623" s="1" t="s">
        <v>1196</v>
      </c>
      <c r="C623" s="2" t="s">
        <v>1197</v>
      </c>
      <c r="D623" s="8">
        <v>10484.91</v>
      </c>
      <c r="E623" s="3">
        <v>43815</v>
      </c>
    </row>
    <row r="624" spans="1:5" ht="16.5" customHeight="1" x14ac:dyDescent="0.25">
      <c r="A624" s="1">
        <v>606</v>
      </c>
      <c r="B624" s="1" t="s">
        <v>1198</v>
      </c>
      <c r="C624" s="2" t="s">
        <v>1199</v>
      </c>
      <c r="D624" s="8">
        <v>15466.92</v>
      </c>
      <c r="E624" s="3">
        <v>43815</v>
      </c>
    </row>
    <row r="625" spans="1:5" ht="16.5" customHeight="1" x14ac:dyDescent="0.25">
      <c r="A625" s="1">
        <v>607</v>
      </c>
      <c r="B625" s="1" t="s">
        <v>1200</v>
      </c>
      <c r="C625" s="2" t="s">
        <v>1201</v>
      </c>
      <c r="D625" s="8">
        <v>16611.400000000001</v>
      </c>
      <c r="E625" s="3">
        <v>43815</v>
      </c>
    </row>
    <row r="626" spans="1:5" ht="16.5" customHeight="1" x14ac:dyDescent="0.25">
      <c r="A626" s="1">
        <v>608</v>
      </c>
      <c r="B626" s="1" t="s">
        <v>1202</v>
      </c>
      <c r="C626" s="2" t="s">
        <v>1203</v>
      </c>
      <c r="D626" s="8">
        <v>5141.1899999999996</v>
      </c>
      <c r="E626" s="3">
        <v>43815</v>
      </c>
    </row>
    <row r="627" spans="1:5" ht="16.5" customHeight="1" x14ac:dyDescent="0.25">
      <c r="A627" s="1">
        <v>609</v>
      </c>
      <c r="B627" s="1" t="s">
        <v>1204</v>
      </c>
      <c r="C627" s="2" t="s">
        <v>1205</v>
      </c>
      <c r="D627" s="8">
        <v>5970.71</v>
      </c>
      <c r="E627" s="3">
        <v>43815</v>
      </c>
    </row>
    <row r="628" spans="1:5" ht="16.5" customHeight="1" x14ac:dyDescent="0.25">
      <c r="A628" s="1">
        <v>610</v>
      </c>
      <c r="B628" s="1" t="s">
        <v>1206</v>
      </c>
      <c r="C628" s="2" t="s">
        <v>1207</v>
      </c>
      <c r="D628" s="8">
        <v>19808.57</v>
      </c>
      <c r="E628" s="3">
        <v>43815</v>
      </c>
    </row>
    <row r="629" spans="1:5" ht="16.5" customHeight="1" x14ac:dyDescent="0.25">
      <c r="A629" s="1">
        <v>611</v>
      </c>
      <c r="B629" s="1" t="s">
        <v>1208</v>
      </c>
      <c r="C629" s="2" t="s">
        <v>1209</v>
      </c>
      <c r="D629" s="8">
        <v>16940.009999999998</v>
      </c>
      <c r="E629" s="3">
        <v>43815</v>
      </c>
    </row>
    <row r="630" spans="1:5" ht="16.5" customHeight="1" x14ac:dyDescent="0.25">
      <c r="A630" s="1">
        <v>612</v>
      </c>
      <c r="B630" s="1" t="s">
        <v>1210</v>
      </c>
      <c r="C630" s="2" t="s">
        <v>1211</v>
      </c>
      <c r="D630" s="8">
        <v>8109.37</v>
      </c>
      <c r="E630" s="3">
        <v>43815</v>
      </c>
    </row>
    <row r="631" spans="1:5" ht="16.5" customHeight="1" x14ac:dyDescent="0.25">
      <c r="A631" s="1">
        <v>613</v>
      </c>
      <c r="B631" s="1" t="s">
        <v>1212</v>
      </c>
      <c r="C631" s="2" t="s">
        <v>1213</v>
      </c>
      <c r="D631" s="8">
        <v>20119.71</v>
      </c>
      <c r="E631" s="3">
        <v>43815</v>
      </c>
    </row>
    <row r="632" spans="1:5" ht="16.5" customHeight="1" x14ac:dyDescent="0.25">
      <c r="A632" s="1">
        <v>614</v>
      </c>
      <c r="B632" s="1" t="s">
        <v>1214</v>
      </c>
      <c r="C632" s="2" t="s">
        <v>1215</v>
      </c>
      <c r="D632" s="8">
        <v>22357.5</v>
      </c>
      <c r="E632" s="3">
        <v>43815</v>
      </c>
    </row>
    <row r="633" spans="1:5" ht="16.5" customHeight="1" x14ac:dyDescent="0.25">
      <c r="A633" s="1">
        <v>615</v>
      </c>
      <c r="B633" s="1" t="s">
        <v>1216</v>
      </c>
      <c r="C633" s="2" t="s">
        <v>1215</v>
      </c>
      <c r="D633" s="8">
        <v>9261.15</v>
      </c>
      <c r="E633" s="3">
        <v>43815</v>
      </c>
    </row>
    <row r="634" spans="1:5" ht="16.5" customHeight="1" x14ac:dyDescent="0.25">
      <c r="A634" s="1">
        <v>616</v>
      </c>
      <c r="B634" s="1" t="s">
        <v>1217</v>
      </c>
      <c r="C634" s="2" t="s">
        <v>1218</v>
      </c>
      <c r="D634" s="8">
        <v>23964.720000000001</v>
      </c>
      <c r="E634" s="3">
        <v>43815</v>
      </c>
    </row>
    <row r="635" spans="1:5" ht="16.5" customHeight="1" x14ac:dyDescent="0.25">
      <c r="A635" s="1">
        <v>617</v>
      </c>
      <c r="B635" s="1" t="s">
        <v>1219</v>
      </c>
      <c r="C635" s="2" t="s">
        <v>1220</v>
      </c>
      <c r="D635" s="8">
        <v>11990.46</v>
      </c>
      <c r="E635" s="3">
        <v>43815</v>
      </c>
    </row>
    <row r="636" spans="1:5" ht="16.5" customHeight="1" x14ac:dyDescent="0.25">
      <c r="A636" s="1">
        <v>618</v>
      </c>
      <c r="B636" s="1" t="s">
        <v>1221</v>
      </c>
      <c r="C636" s="2" t="s">
        <v>1222</v>
      </c>
      <c r="D636" s="8">
        <v>8076.4</v>
      </c>
      <c r="E636" s="3">
        <v>43815</v>
      </c>
    </row>
    <row r="637" spans="1:5" ht="16.5" customHeight="1" x14ac:dyDescent="0.25">
      <c r="A637" s="1">
        <v>619</v>
      </c>
      <c r="B637" s="1" t="s">
        <v>1223</v>
      </c>
      <c r="C637" s="2" t="s">
        <v>1222</v>
      </c>
      <c r="D637" s="8">
        <v>6420.04</v>
      </c>
      <c r="E637" s="3">
        <v>43815</v>
      </c>
    </row>
    <row r="638" spans="1:5" ht="16.5" customHeight="1" x14ac:dyDescent="0.25">
      <c r="A638" s="1">
        <v>620</v>
      </c>
      <c r="B638" s="1" t="s">
        <v>1224</v>
      </c>
      <c r="C638" s="2" t="s">
        <v>1225</v>
      </c>
      <c r="D638" s="8">
        <v>9078.41</v>
      </c>
      <c r="E638" s="3">
        <v>43815</v>
      </c>
    </row>
    <row r="639" spans="1:5" ht="16.5" customHeight="1" x14ac:dyDescent="0.25">
      <c r="A639" s="1">
        <v>621</v>
      </c>
      <c r="B639" s="1" t="s">
        <v>1226</v>
      </c>
      <c r="C639" s="2" t="s">
        <v>1227</v>
      </c>
      <c r="D639" s="8">
        <v>16307.8</v>
      </c>
      <c r="E639" s="3">
        <v>43815</v>
      </c>
    </row>
    <row r="640" spans="1:5" ht="16.5" customHeight="1" x14ac:dyDescent="0.25">
      <c r="A640" s="1">
        <v>622</v>
      </c>
      <c r="B640" s="1" t="s">
        <v>1228</v>
      </c>
      <c r="C640" s="2" t="s">
        <v>1229</v>
      </c>
      <c r="D640" s="8">
        <v>6855.89</v>
      </c>
      <c r="E640" s="3">
        <v>43815</v>
      </c>
    </row>
    <row r="641" spans="1:5" ht="16.5" customHeight="1" x14ac:dyDescent="0.25">
      <c r="A641" s="1">
        <v>623</v>
      </c>
      <c r="B641" s="1" t="s">
        <v>1230</v>
      </c>
      <c r="C641" s="2" t="s">
        <v>1231</v>
      </c>
      <c r="D641" s="8">
        <v>21120.57</v>
      </c>
      <c r="E641" s="3">
        <v>43815</v>
      </c>
    </row>
    <row r="642" spans="1:5" ht="16.5" customHeight="1" x14ac:dyDescent="0.25">
      <c r="A642" s="1">
        <v>624</v>
      </c>
      <c r="B642" s="1" t="s">
        <v>1232</v>
      </c>
      <c r="C642" s="2" t="s">
        <v>1231</v>
      </c>
      <c r="D642" s="8">
        <v>13013.87</v>
      </c>
      <c r="E642" s="3">
        <v>43815</v>
      </c>
    </row>
    <row r="643" spans="1:5" ht="16.5" customHeight="1" x14ac:dyDescent="0.25">
      <c r="A643" s="1">
        <v>625</v>
      </c>
      <c r="B643" s="1" t="s">
        <v>1233</v>
      </c>
      <c r="C643" s="2" t="s">
        <v>1231</v>
      </c>
      <c r="D643" s="8">
        <v>9114.01</v>
      </c>
      <c r="E643" s="3">
        <v>43815</v>
      </c>
    </row>
    <row r="644" spans="1:5" ht="16.5" customHeight="1" x14ac:dyDescent="0.25">
      <c r="A644" s="1">
        <v>626</v>
      </c>
      <c r="B644" s="1" t="s">
        <v>1234</v>
      </c>
      <c r="C644" s="2" t="s">
        <v>1231</v>
      </c>
      <c r="D644" s="8">
        <v>7658.42</v>
      </c>
      <c r="E644" s="3">
        <v>43815</v>
      </c>
    </row>
    <row r="645" spans="1:5" ht="16.5" customHeight="1" x14ac:dyDescent="0.25">
      <c r="A645" s="1">
        <v>627</v>
      </c>
      <c r="B645" s="1" t="s">
        <v>1235</v>
      </c>
      <c r="C645" s="2" t="s">
        <v>1231</v>
      </c>
      <c r="D645" s="8">
        <v>7638.51</v>
      </c>
      <c r="E645" s="3">
        <v>43815</v>
      </c>
    </row>
    <row r="646" spans="1:5" ht="16.5" customHeight="1" x14ac:dyDescent="0.25">
      <c r="A646" s="1">
        <v>628</v>
      </c>
      <c r="B646" s="1" t="s">
        <v>1236</v>
      </c>
      <c r="C646" s="2" t="s">
        <v>1231</v>
      </c>
      <c r="D646" s="8">
        <v>6552.08</v>
      </c>
      <c r="E646" s="3">
        <v>43815</v>
      </c>
    </row>
    <row r="647" spans="1:5" ht="16.5" customHeight="1" x14ac:dyDescent="0.25">
      <c r="A647" s="1">
        <v>629</v>
      </c>
      <c r="B647" s="1" t="s">
        <v>1237</v>
      </c>
      <c r="C647" s="2" t="s">
        <v>1238</v>
      </c>
      <c r="D647" s="8">
        <v>25921.53</v>
      </c>
      <c r="E647" s="3">
        <v>43815</v>
      </c>
    </row>
    <row r="648" spans="1:5" ht="16.5" customHeight="1" x14ac:dyDescent="0.25">
      <c r="A648" s="1">
        <v>630</v>
      </c>
      <c r="B648" s="1" t="s">
        <v>1239</v>
      </c>
      <c r="C648" s="2" t="s">
        <v>1240</v>
      </c>
      <c r="D648" s="8">
        <v>23198.13</v>
      </c>
      <c r="E648" s="3">
        <v>43815</v>
      </c>
    </row>
    <row r="649" spans="1:5" ht="16.5" customHeight="1" x14ac:dyDescent="0.25">
      <c r="A649" s="1">
        <v>631</v>
      </c>
      <c r="B649" s="1" t="s">
        <v>1241</v>
      </c>
      <c r="C649" s="2" t="s">
        <v>1242</v>
      </c>
      <c r="D649" s="8">
        <v>10108.18</v>
      </c>
      <c r="E649" s="3">
        <v>43815</v>
      </c>
    </row>
    <row r="650" spans="1:5" ht="16.5" customHeight="1" x14ac:dyDescent="0.25">
      <c r="A650" s="1">
        <v>632</v>
      </c>
      <c r="B650" s="1" t="s">
        <v>1243</v>
      </c>
      <c r="C650" s="2" t="s">
        <v>1244</v>
      </c>
      <c r="D650" s="8">
        <v>13434.43</v>
      </c>
      <c r="E650" s="3">
        <v>43815</v>
      </c>
    </row>
    <row r="651" spans="1:5" ht="16.5" customHeight="1" x14ac:dyDescent="0.25">
      <c r="A651" s="1">
        <v>633</v>
      </c>
      <c r="B651" s="1" t="s">
        <v>1245</v>
      </c>
      <c r="C651" s="2" t="s">
        <v>1246</v>
      </c>
      <c r="D651" s="8">
        <v>12473.51</v>
      </c>
      <c r="E651" s="3">
        <v>43815</v>
      </c>
    </row>
    <row r="652" spans="1:5" ht="16.5" customHeight="1" x14ac:dyDescent="0.25">
      <c r="A652" s="1">
        <v>634</v>
      </c>
      <c r="B652" s="1" t="s">
        <v>1247</v>
      </c>
      <c r="C652" s="2" t="s">
        <v>1248</v>
      </c>
      <c r="D652" s="8">
        <v>7428.31</v>
      </c>
      <c r="E652" s="3">
        <v>43815</v>
      </c>
    </row>
    <row r="653" spans="1:5" ht="16.5" customHeight="1" x14ac:dyDescent="0.25">
      <c r="A653" s="1">
        <v>635</v>
      </c>
      <c r="B653" s="1" t="s">
        <v>1249</v>
      </c>
      <c r="C653" s="2" t="s">
        <v>1250</v>
      </c>
      <c r="D653" s="8">
        <v>10753.48</v>
      </c>
      <c r="E653" s="3">
        <v>43815</v>
      </c>
    </row>
    <row r="654" spans="1:5" ht="16.5" customHeight="1" x14ac:dyDescent="0.25">
      <c r="A654" s="1">
        <v>636</v>
      </c>
      <c r="B654" s="1" t="s">
        <v>1251</v>
      </c>
      <c r="C654" s="2" t="s">
        <v>1250</v>
      </c>
      <c r="D654" s="8">
        <v>5292.77</v>
      </c>
      <c r="E654" s="3">
        <v>43815</v>
      </c>
    </row>
    <row r="655" spans="1:5" ht="16.5" customHeight="1" thickBot="1" x14ac:dyDescent="0.3">
      <c r="A655" s="1">
        <v>637</v>
      </c>
      <c r="B655" s="1" t="s">
        <v>1252</v>
      </c>
      <c r="C655" s="2" t="s">
        <v>1253</v>
      </c>
      <c r="D655" s="8">
        <v>7934.08</v>
      </c>
      <c r="E655" s="3">
        <v>43815</v>
      </c>
    </row>
    <row r="656" spans="1:5" ht="16.5" customHeight="1" thickBot="1" x14ac:dyDescent="0.3">
      <c r="A656" s="15" t="s">
        <v>16</v>
      </c>
      <c r="B656" s="16"/>
      <c r="C656" s="16"/>
      <c r="D656" s="16"/>
      <c r="E656" s="17"/>
    </row>
    <row r="657" spans="1:5" ht="16.5" customHeight="1" x14ac:dyDescent="0.25">
      <c r="A657" s="1">
        <v>638</v>
      </c>
      <c r="B657" s="1" t="s">
        <v>1254</v>
      </c>
      <c r="C657" s="2" t="s">
        <v>1255</v>
      </c>
      <c r="D657" s="8">
        <v>3405.96</v>
      </c>
      <c r="E657" s="3">
        <v>43815</v>
      </c>
    </row>
    <row r="658" spans="1:5" ht="16.5" customHeight="1" x14ac:dyDescent="0.25">
      <c r="A658" s="1">
        <v>639</v>
      </c>
      <c r="B658" s="1" t="s">
        <v>1256</v>
      </c>
      <c r="C658" s="2" t="s">
        <v>1257</v>
      </c>
      <c r="D658" s="8">
        <v>4088.54</v>
      </c>
      <c r="E658" s="3">
        <v>43815</v>
      </c>
    </row>
    <row r="659" spans="1:5" ht="16.5" customHeight="1" x14ac:dyDescent="0.25">
      <c r="A659" s="1">
        <v>640</v>
      </c>
      <c r="B659" s="1" t="s">
        <v>1258</v>
      </c>
      <c r="C659" s="2" t="s">
        <v>1259</v>
      </c>
      <c r="D659" s="8">
        <v>7212.6</v>
      </c>
      <c r="E659" s="3">
        <v>43815</v>
      </c>
    </row>
    <row r="660" spans="1:5" ht="16.5" customHeight="1" x14ac:dyDescent="0.25">
      <c r="A660" s="1">
        <v>641</v>
      </c>
      <c r="B660" s="1" t="s">
        <v>1260</v>
      </c>
      <c r="C660" s="2" t="s">
        <v>1261</v>
      </c>
      <c r="D660" s="8">
        <v>3479.55</v>
      </c>
      <c r="E660" s="3">
        <v>43815</v>
      </c>
    </row>
    <row r="661" spans="1:5" ht="16.5" customHeight="1" x14ac:dyDescent="0.25">
      <c r="A661" s="1">
        <v>642</v>
      </c>
      <c r="B661" s="1" t="s">
        <v>1262</v>
      </c>
      <c r="C661" s="2" t="s">
        <v>1263</v>
      </c>
      <c r="D661" s="8">
        <v>4037.26</v>
      </c>
      <c r="E661" s="3">
        <v>43815</v>
      </c>
    </row>
    <row r="662" spans="1:5" ht="16.5" customHeight="1" x14ac:dyDescent="0.25">
      <c r="A662" s="1">
        <v>643</v>
      </c>
      <c r="B662" s="1" t="s">
        <v>1264</v>
      </c>
      <c r="C662" s="2" t="s">
        <v>1265</v>
      </c>
      <c r="D662" s="8">
        <v>3054.93</v>
      </c>
      <c r="E662" s="3">
        <v>43815</v>
      </c>
    </row>
    <row r="663" spans="1:5" ht="16.5" customHeight="1" x14ac:dyDescent="0.25">
      <c r="A663" s="1">
        <v>644</v>
      </c>
      <c r="B663" s="1" t="s">
        <v>1266</v>
      </c>
      <c r="C663" s="2" t="s">
        <v>1267</v>
      </c>
      <c r="D663" s="8">
        <v>4685.29</v>
      </c>
      <c r="E663" s="3">
        <v>43815</v>
      </c>
    </row>
    <row r="664" spans="1:5" ht="16.5" customHeight="1" x14ac:dyDescent="0.25">
      <c r="A664" s="1">
        <v>645</v>
      </c>
      <c r="B664" s="1" t="s">
        <v>1268</v>
      </c>
      <c r="C664" s="2" t="s">
        <v>1269</v>
      </c>
      <c r="D664" s="8">
        <v>3462.52</v>
      </c>
      <c r="E664" s="3">
        <v>43815</v>
      </c>
    </row>
    <row r="665" spans="1:5" ht="16.5" customHeight="1" x14ac:dyDescent="0.25">
      <c r="A665" s="1">
        <v>646</v>
      </c>
      <c r="B665" s="1" t="s">
        <v>1270</v>
      </c>
      <c r="C665" s="2" t="s">
        <v>1271</v>
      </c>
      <c r="D665" s="8">
        <v>3643.97</v>
      </c>
      <c r="E665" s="3">
        <v>43815</v>
      </c>
    </row>
    <row r="666" spans="1:5" ht="16.5" customHeight="1" x14ac:dyDescent="0.25">
      <c r="A666" s="1">
        <v>647</v>
      </c>
      <c r="B666" s="1" t="s">
        <v>1272</v>
      </c>
      <c r="C666" s="2" t="s">
        <v>1273</v>
      </c>
      <c r="D666" s="8">
        <v>3013.89</v>
      </c>
      <c r="E666" s="3">
        <v>43815</v>
      </c>
    </row>
    <row r="667" spans="1:5" ht="16.5" customHeight="1" x14ac:dyDescent="0.25">
      <c r="A667" s="1">
        <v>648</v>
      </c>
      <c r="B667" s="1" t="s">
        <v>1274</v>
      </c>
      <c r="C667" s="2" t="s">
        <v>1275</v>
      </c>
      <c r="D667" s="8">
        <v>3245.98</v>
      </c>
      <c r="E667" s="3">
        <v>43815</v>
      </c>
    </row>
    <row r="668" spans="1:5" ht="16.5" customHeight="1" x14ac:dyDescent="0.25">
      <c r="A668" s="1">
        <v>649</v>
      </c>
      <c r="B668" s="1" t="s">
        <v>1276</v>
      </c>
      <c r="C668" s="2" t="s">
        <v>1277</v>
      </c>
      <c r="D668" s="8">
        <v>5415.65</v>
      </c>
      <c r="E668" s="3">
        <v>43815</v>
      </c>
    </row>
    <row r="669" spans="1:5" ht="16.5" customHeight="1" x14ac:dyDescent="0.25">
      <c r="A669" s="1">
        <v>650</v>
      </c>
      <c r="B669" s="1" t="s">
        <v>1278</v>
      </c>
      <c r="C669" s="2" t="s">
        <v>1279</v>
      </c>
      <c r="D669" s="8">
        <v>3085.21</v>
      </c>
      <c r="E669" s="3">
        <v>43815</v>
      </c>
    </row>
    <row r="670" spans="1:5" ht="16.5" customHeight="1" x14ac:dyDescent="0.25">
      <c r="A670" s="1">
        <v>651</v>
      </c>
      <c r="B670" s="1" t="s">
        <v>1280</v>
      </c>
      <c r="C670" s="2" t="s">
        <v>1281</v>
      </c>
      <c r="D670" s="8">
        <v>3020.91</v>
      </c>
      <c r="E670" s="3">
        <v>43815</v>
      </c>
    </row>
    <row r="671" spans="1:5" ht="16.5" customHeight="1" x14ac:dyDescent="0.25">
      <c r="A671" s="1">
        <v>652</v>
      </c>
      <c r="B671" s="1" t="s">
        <v>1282</v>
      </c>
      <c r="C671" s="2" t="s">
        <v>1283</v>
      </c>
      <c r="D671" s="8">
        <v>3317.11</v>
      </c>
      <c r="E671" s="3">
        <v>43815</v>
      </c>
    </row>
    <row r="672" spans="1:5" ht="16.5" customHeight="1" x14ac:dyDescent="0.25">
      <c r="A672" s="1">
        <v>653</v>
      </c>
      <c r="B672" s="1" t="s">
        <v>1284</v>
      </c>
      <c r="C672" s="2" t="s">
        <v>1285</v>
      </c>
      <c r="D672" s="8">
        <v>3555.79</v>
      </c>
      <c r="E672" s="3">
        <v>43815</v>
      </c>
    </row>
    <row r="673" spans="1:5" ht="16.5" customHeight="1" x14ac:dyDescent="0.25">
      <c r="A673" s="1">
        <v>654</v>
      </c>
      <c r="B673" s="1" t="s">
        <v>1286</v>
      </c>
      <c r="C673" s="2" t="s">
        <v>1287</v>
      </c>
      <c r="D673" s="8">
        <v>3182.12</v>
      </c>
      <c r="E673" s="3">
        <v>43815</v>
      </c>
    </row>
    <row r="674" spans="1:5" ht="16.5" customHeight="1" x14ac:dyDescent="0.25">
      <c r="A674" s="1">
        <v>655</v>
      </c>
      <c r="B674" s="1" t="s">
        <v>1288</v>
      </c>
      <c r="C674" s="2" t="s">
        <v>1289</v>
      </c>
      <c r="D674" s="8">
        <v>4066.26</v>
      </c>
      <c r="E674" s="3">
        <v>43815</v>
      </c>
    </row>
    <row r="675" spans="1:5" ht="16.5" customHeight="1" x14ac:dyDescent="0.25">
      <c r="A675" s="1">
        <v>656</v>
      </c>
      <c r="B675" s="1" t="s">
        <v>1290</v>
      </c>
      <c r="C675" s="2" t="s">
        <v>1291</v>
      </c>
      <c r="D675" s="8">
        <v>3289.45</v>
      </c>
      <c r="E675" s="3">
        <v>43815</v>
      </c>
    </row>
    <row r="676" spans="1:5" ht="16.5" customHeight="1" x14ac:dyDescent="0.25">
      <c r="A676" s="1">
        <v>657</v>
      </c>
      <c r="B676" s="1" t="s">
        <v>1292</v>
      </c>
      <c r="C676" s="2" t="s">
        <v>1293</v>
      </c>
      <c r="D676" s="8">
        <v>6982.3</v>
      </c>
      <c r="E676" s="3">
        <v>43815</v>
      </c>
    </row>
    <row r="677" spans="1:5" ht="16.5" customHeight="1" x14ac:dyDescent="0.25">
      <c r="A677" s="1">
        <v>658</v>
      </c>
      <c r="B677" s="1" t="s">
        <v>1294</v>
      </c>
      <c r="C677" s="2" t="s">
        <v>1295</v>
      </c>
      <c r="D677" s="8">
        <v>4614.5200000000004</v>
      </c>
      <c r="E677" s="3">
        <v>43815</v>
      </c>
    </row>
    <row r="678" spans="1:5" ht="16.5" customHeight="1" x14ac:dyDescent="0.25">
      <c r="A678" s="1">
        <v>659</v>
      </c>
      <c r="B678" s="1" t="s">
        <v>1296</v>
      </c>
      <c r="C678" s="2" t="s">
        <v>1297</v>
      </c>
      <c r="D678" s="8">
        <v>3042.79</v>
      </c>
      <c r="E678" s="3">
        <v>43815</v>
      </c>
    </row>
    <row r="679" spans="1:5" ht="16.5" customHeight="1" x14ac:dyDescent="0.25">
      <c r="A679" s="1">
        <v>660</v>
      </c>
      <c r="B679" s="1" t="s">
        <v>1298</v>
      </c>
      <c r="C679" s="2" t="s">
        <v>1299</v>
      </c>
      <c r="D679" s="8">
        <v>6178.01</v>
      </c>
      <c r="E679" s="3">
        <v>43815</v>
      </c>
    </row>
    <row r="680" spans="1:5" ht="16.5" customHeight="1" x14ac:dyDescent="0.25">
      <c r="A680" s="1">
        <v>661</v>
      </c>
      <c r="B680" s="1" t="s">
        <v>1300</v>
      </c>
      <c r="C680" s="2" t="s">
        <v>1301</v>
      </c>
      <c r="D680" s="8">
        <v>4012.45</v>
      </c>
      <c r="E680" s="3">
        <v>43815</v>
      </c>
    </row>
    <row r="681" spans="1:5" ht="16.5" customHeight="1" x14ac:dyDescent="0.25">
      <c r="A681" s="1">
        <v>662</v>
      </c>
      <c r="B681" s="1" t="s">
        <v>1302</v>
      </c>
      <c r="C681" s="2" t="s">
        <v>1303</v>
      </c>
      <c r="D681" s="8">
        <v>3788.33</v>
      </c>
      <c r="E681" s="3">
        <v>43815</v>
      </c>
    </row>
    <row r="682" spans="1:5" ht="16.5" customHeight="1" x14ac:dyDescent="0.25">
      <c r="A682" s="1">
        <v>663</v>
      </c>
      <c r="B682" s="1" t="s">
        <v>1304</v>
      </c>
      <c r="C682" s="2" t="s">
        <v>1305</v>
      </c>
      <c r="D682" s="8">
        <v>7029.42</v>
      </c>
      <c r="E682" s="3">
        <v>43815</v>
      </c>
    </row>
    <row r="683" spans="1:5" ht="16.5" customHeight="1" x14ac:dyDescent="0.25">
      <c r="A683" s="1">
        <v>664</v>
      </c>
      <c r="B683" s="1" t="s">
        <v>1306</v>
      </c>
      <c r="C683" s="2" t="s">
        <v>1307</v>
      </c>
      <c r="D683" s="8">
        <v>3929.36</v>
      </c>
      <c r="E683" s="3">
        <v>43815</v>
      </c>
    </row>
    <row r="684" spans="1:5" ht="16.5" customHeight="1" x14ac:dyDescent="0.25">
      <c r="A684" s="1">
        <v>665</v>
      </c>
      <c r="B684" s="1" t="s">
        <v>1308</v>
      </c>
      <c r="C684" s="2" t="s">
        <v>1309</v>
      </c>
      <c r="D684" s="8">
        <v>4568.6899999999996</v>
      </c>
      <c r="E684" s="3">
        <v>43815</v>
      </c>
    </row>
    <row r="685" spans="1:5" ht="16.5" customHeight="1" x14ac:dyDescent="0.25">
      <c r="A685" s="1">
        <v>666</v>
      </c>
      <c r="B685" s="1" t="s">
        <v>1310</v>
      </c>
      <c r="C685" s="2" t="s">
        <v>1311</v>
      </c>
      <c r="D685" s="8">
        <v>4540.82</v>
      </c>
      <c r="E685" s="3">
        <v>43815</v>
      </c>
    </row>
    <row r="686" spans="1:5" ht="16.5" customHeight="1" x14ac:dyDescent="0.25">
      <c r="A686" s="1">
        <v>667</v>
      </c>
      <c r="B686" s="1" t="s">
        <v>1312</v>
      </c>
      <c r="C686" s="2" t="s">
        <v>1313</v>
      </c>
      <c r="D686" s="8">
        <v>4964.22</v>
      </c>
      <c r="E686" s="3">
        <v>43815</v>
      </c>
    </row>
    <row r="687" spans="1:5" ht="16.5" customHeight="1" x14ac:dyDescent="0.25">
      <c r="A687" s="1">
        <v>668</v>
      </c>
      <c r="B687" s="1" t="s">
        <v>1314</v>
      </c>
      <c r="C687" s="2" t="s">
        <v>1315</v>
      </c>
      <c r="D687" s="8">
        <v>4128.17</v>
      </c>
      <c r="E687" s="3">
        <v>43815</v>
      </c>
    </row>
    <row r="688" spans="1:5" ht="16.5" customHeight="1" x14ac:dyDescent="0.25">
      <c r="A688" s="1">
        <v>669</v>
      </c>
      <c r="B688" s="1" t="s">
        <v>1316</v>
      </c>
      <c r="C688" s="2" t="s">
        <v>1317</v>
      </c>
      <c r="D688" s="8">
        <v>5694.14</v>
      </c>
      <c r="E688" s="3">
        <v>43815</v>
      </c>
    </row>
    <row r="689" spans="1:5" ht="16.5" customHeight="1" x14ac:dyDescent="0.25">
      <c r="A689" s="1">
        <v>670</v>
      </c>
      <c r="B689" s="1" t="s">
        <v>1318</v>
      </c>
      <c r="C689" s="2" t="s">
        <v>1319</v>
      </c>
      <c r="D689" s="8">
        <v>4018.67</v>
      </c>
      <c r="E689" s="3">
        <v>43815</v>
      </c>
    </row>
    <row r="690" spans="1:5" ht="16.5" customHeight="1" x14ac:dyDescent="0.25">
      <c r="A690" s="1">
        <v>671</v>
      </c>
      <c r="B690" s="1" t="s">
        <v>1320</v>
      </c>
      <c r="C690" s="2" t="s">
        <v>1321</v>
      </c>
      <c r="D690" s="8">
        <v>3185.21</v>
      </c>
      <c r="E690" s="3">
        <v>43815</v>
      </c>
    </row>
    <row r="691" spans="1:5" ht="16.5" customHeight="1" x14ac:dyDescent="0.25">
      <c r="A691" s="1">
        <v>672</v>
      </c>
      <c r="B691" s="1" t="s">
        <v>1322</v>
      </c>
      <c r="C691" s="2" t="s">
        <v>1323</v>
      </c>
      <c r="D691" s="8">
        <v>4177.97</v>
      </c>
      <c r="E691" s="3">
        <v>43815</v>
      </c>
    </row>
    <row r="692" spans="1:5" ht="16.5" customHeight="1" x14ac:dyDescent="0.25">
      <c r="A692" s="1">
        <v>673</v>
      </c>
      <c r="B692" s="1" t="s">
        <v>1324</v>
      </c>
      <c r="C692" s="2" t="s">
        <v>1325</v>
      </c>
      <c r="D692" s="8">
        <v>5161.59</v>
      </c>
      <c r="E692" s="3">
        <v>43815</v>
      </c>
    </row>
    <row r="693" spans="1:5" ht="16.5" customHeight="1" x14ac:dyDescent="0.25">
      <c r="A693" s="1">
        <v>674</v>
      </c>
      <c r="B693" s="1" t="s">
        <v>1326</v>
      </c>
      <c r="C693" s="2" t="s">
        <v>1327</v>
      </c>
      <c r="D693" s="8">
        <v>3939.8</v>
      </c>
      <c r="E693" s="3">
        <v>43815</v>
      </c>
    </row>
    <row r="694" spans="1:5" ht="16.5" customHeight="1" x14ac:dyDescent="0.25">
      <c r="A694" s="1">
        <v>675</v>
      </c>
      <c r="B694" s="1" t="s">
        <v>1328</v>
      </c>
      <c r="C694" s="2" t="s">
        <v>1329</v>
      </c>
      <c r="D694" s="8">
        <v>4009.38</v>
      </c>
      <c r="E694" s="3">
        <v>43815</v>
      </c>
    </row>
    <row r="695" spans="1:5" ht="16.5" customHeight="1" x14ac:dyDescent="0.25">
      <c r="A695" s="1">
        <v>676</v>
      </c>
      <c r="B695" s="1" t="s">
        <v>1330</v>
      </c>
      <c r="C695" s="2" t="s">
        <v>1331</v>
      </c>
      <c r="D695" s="8">
        <v>3840.35</v>
      </c>
      <c r="E695" s="3">
        <v>43815</v>
      </c>
    </row>
    <row r="696" spans="1:5" ht="16.5" customHeight="1" thickBot="1" x14ac:dyDescent="0.3">
      <c r="A696" s="1">
        <v>677</v>
      </c>
      <c r="B696" s="1" t="s">
        <v>1332</v>
      </c>
      <c r="C696" s="2" t="s">
        <v>1333</v>
      </c>
      <c r="D696" s="8">
        <v>5217.8100000000004</v>
      </c>
      <c r="E696" s="3">
        <v>43815</v>
      </c>
    </row>
    <row r="697" spans="1:5" ht="16.5" customHeight="1" thickBot="1" x14ac:dyDescent="0.3">
      <c r="A697" s="15" t="s">
        <v>17</v>
      </c>
      <c r="B697" s="16"/>
      <c r="C697" s="16"/>
      <c r="D697" s="16"/>
      <c r="E697" s="17"/>
    </row>
    <row r="698" spans="1:5" ht="16.5" customHeight="1" x14ac:dyDescent="0.25">
      <c r="A698" s="1">
        <v>678</v>
      </c>
      <c r="B698" s="1" t="s">
        <v>1334</v>
      </c>
      <c r="C698" s="2" t="s">
        <v>1335</v>
      </c>
      <c r="D698" s="8">
        <v>2122.36</v>
      </c>
      <c r="E698" s="3">
        <v>43815</v>
      </c>
    </row>
    <row r="699" spans="1:5" ht="16.5" customHeight="1" x14ac:dyDescent="0.25">
      <c r="A699" s="1">
        <v>679</v>
      </c>
      <c r="B699" s="1" t="s">
        <v>1336</v>
      </c>
      <c r="C699" s="2" t="s">
        <v>1337</v>
      </c>
      <c r="D699" s="8">
        <v>4051.89</v>
      </c>
      <c r="E699" s="3">
        <v>43815</v>
      </c>
    </row>
    <row r="700" spans="1:5" ht="16.5" customHeight="1" x14ac:dyDescent="0.25">
      <c r="A700" s="1">
        <v>680</v>
      </c>
      <c r="B700" s="1" t="s">
        <v>1338</v>
      </c>
      <c r="C700" s="2" t="s">
        <v>1339</v>
      </c>
      <c r="D700" s="8">
        <v>2131.7600000000002</v>
      </c>
      <c r="E700" s="3">
        <v>43815</v>
      </c>
    </row>
    <row r="701" spans="1:5" ht="16.5" customHeight="1" x14ac:dyDescent="0.25">
      <c r="A701" s="1">
        <v>681</v>
      </c>
      <c r="B701" s="1" t="s">
        <v>1340</v>
      </c>
      <c r="C701" s="2" t="s">
        <v>1341</v>
      </c>
      <c r="D701" s="8">
        <v>2614.6799999999998</v>
      </c>
      <c r="E701" s="3">
        <v>43815</v>
      </c>
    </row>
    <row r="702" spans="1:5" ht="16.5" customHeight="1" x14ac:dyDescent="0.25">
      <c r="A702" s="1">
        <v>682</v>
      </c>
      <c r="B702" s="1" t="s">
        <v>1342</v>
      </c>
      <c r="C702" s="2" t="s">
        <v>1343</v>
      </c>
      <c r="D702" s="8">
        <v>2261.73</v>
      </c>
      <c r="E702" s="3">
        <v>43815</v>
      </c>
    </row>
    <row r="703" spans="1:5" ht="16.5" customHeight="1" x14ac:dyDescent="0.25">
      <c r="A703" s="1">
        <v>683</v>
      </c>
      <c r="B703" s="1" t="s">
        <v>1344</v>
      </c>
      <c r="C703" s="2" t="s">
        <v>1345</v>
      </c>
      <c r="D703" s="8">
        <v>3119.28</v>
      </c>
      <c r="E703" s="3">
        <v>43815</v>
      </c>
    </row>
    <row r="704" spans="1:5" ht="16.5" customHeight="1" x14ac:dyDescent="0.25">
      <c r="A704" s="1">
        <v>684</v>
      </c>
      <c r="B704" s="1" t="s">
        <v>1346</v>
      </c>
      <c r="C704" s="2" t="s">
        <v>1347</v>
      </c>
      <c r="D704" s="8">
        <v>2031.42</v>
      </c>
      <c r="E704" s="3">
        <v>43815</v>
      </c>
    </row>
    <row r="705" spans="1:5" ht="16.5" customHeight="1" x14ac:dyDescent="0.25">
      <c r="A705" s="1">
        <v>685</v>
      </c>
      <c r="B705" s="1" t="s">
        <v>1348</v>
      </c>
      <c r="C705" s="2" t="s">
        <v>1349</v>
      </c>
      <c r="D705" s="8">
        <v>4960.2700000000004</v>
      </c>
      <c r="E705" s="3">
        <v>43815</v>
      </c>
    </row>
    <row r="706" spans="1:5" ht="16.5" customHeight="1" x14ac:dyDescent="0.25">
      <c r="A706" s="1">
        <v>686</v>
      </c>
      <c r="B706" s="1" t="s">
        <v>1350</v>
      </c>
      <c r="C706" s="2" t="s">
        <v>1351</v>
      </c>
      <c r="D706" s="8">
        <v>2560.59</v>
      </c>
      <c r="E706" s="3">
        <v>43815</v>
      </c>
    </row>
    <row r="707" spans="1:5" ht="16.5" customHeight="1" x14ac:dyDescent="0.25">
      <c r="A707" s="1">
        <v>687</v>
      </c>
      <c r="B707" s="1" t="s">
        <v>1352</v>
      </c>
      <c r="C707" s="2" t="s">
        <v>1353</v>
      </c>
      <c r="D707" s="8">
        <v>4470.25</v>
      </c>
      <c r="E707" s="3">
        <v>43815</v>
      </c>
    </row>
    <row r="708" spans="1:5" ht="16.5" customHeight="1" x14ac:dyDescent="0.25">
      <c r="A708" s="1">
        <v>688</v>
      </c>
      <c r="B708" s="1" t="s">
        <v>1354</v>
      </c>
      <c r="C708" s="2" t="s">
        <v>1355</v>
      </c>
      <c r="D708" s="8">
        <v>2534.5</v>
      </c>
      <c r="E708" s="3">
        <v>43815</v>
      </c>
    </row>
    <row r="709" spans="1:5" ht="16.5" customHeight="1" x14ac:dyDescent="0.25">
      <c r="A709" s="1">
        <v>689</v>
      </c>
      <c r="B709" s="1" t="s">
        <v>1356</v>
      </c>
      <c r="C709" s="2" t="s">
        <v>1357</v>
      </c>
      <c r="D709" s="8">
        <v>2002.36</v>
      </c>
      <c r="E709" s="3">
        <v>43815</v>
      </c>
    </row>
    <row r="710" spans="1:5" ht="16.5" customHeight="1" x14ac:dyDescent="0.25">
      <c r="A710" s="1">
        <v>690</v>
      </c>
      <c r="B710" s="1" t="s">
        <v>1358</v>
      </c>
      <c r="C710" s="2" t="s">
        <v>1359</v>
      </c>
      <c r="D710" s="8">
        <v>2278.0500000000002</v>
      </c>
      <c r="E710" s="3">
        <v>43815</v>
      </c>
    </row>
    <row r="711" spans="1:5" ht="16.5" customHeight="1" x14ac:dyDescent="0.25">
      <c r="A711" s="1">
        <v>691</v>
      </c>
      <c r="B711" s="1" t="s">
        <v>1360</v>
      </c>
      <c r="C711" s="2" t="s">
        <v>1361</v>
      </c>
      <c r="D711" s="8">
        <v>4692.05</v>
      </c>
      <c r="E711" s="3">
        <v>43815</v>
      </c>
    </row>
    <row r="712" spans="1:5" ht="16.5" customHeight="1" x14ac:dyDescent="0.25">
      <c r="A712" s="1">
        <v>692</v>
      </c>
      <c r="B712" s="1" t="s">
        <v>1362</v>
      </c>
      <c r="C712" s="2" t="s">
        <v>1363</v>
      </c>
      <c r="D712" s="8">
        <v>3563.76</v>
      </c>
      <c r="E712" s="3">
        <v>43815</v>
      </c>
    </row>
    <row r="713" spans="1:5" ht="16.5" customHeight="1" x14ac:dyDescent="0.25">
      <c r="A713" s="1">
        <v>693</v>
      </c>
      <c r="B713" s="1" t="s">
        <v>1364</v>
      </c>
      <c r="C713" s="2" t="s">
        <v>1365</v>
      </c>
      <c r="D713" s="8">
        <v>3108.03</v>
      </c>
      <c r="E713" s="3">
        <v>43815</v>
      </c>
    </row>
    <row r="714" spans="1:5" ht="16.5" customHeight="1" x14ac:dyDescent="0.25">
      <c r="A714" s="1">
        <v>694</v>
      </c>
      <c r="B714" s="1" t="s">
        <v>1366</v>
      </c>
      <c r="C714" s="2" t="s">
        <v>1367</v>
      </c>
      <c r="D714" s="8">
        <v>4397.7</v>
      </c>
      <c r="E714" s="3">
        <v>43815</v>
      </c>
    </row>
    <row r="715" spans="1:5" ht="16.5" customHeight="1" x14ac:dyDescent="0.25">
      <c r="A715" s="1">
        <v>695</v>
      </c>
      <c r="B715" s="1" t="s">
        <v>1368</v>
      </c>
      <c r="C715" s="2" t="s">
        <v>1369</v>
      </c>
      <c r="D715" s="8">
        <v>4447.6499999999996</v>
      </c>
      <c r="E715" s="3">
        <v>43815</v>
      </c>
    </row>
    <row r="716" spans="1:5" ht="16.5" customHeight="1" x14ac:dyDescent="0.25">
      <c r="A716" s="1">
        <v>696</v>
      </c>
      <c r="B716" s="1" t="s">
        <v>1370</v>
      </c>
      <c r="C716" s="2" t="s">
        <v>1371</v>
      </c>
      <c r="D716" s="8">
        <v>4914.33</v>
      </c>
      <c r="E716" s="3">
        <v>43815</v>
      </c>
    </row>
    <row r="717" spans="1:5" ht="16.5" customHeight="1" x14ac:dyDescent="0.25">
      <c r="A717" s="1">
        <v>697</v>
      </c>
      <c r="B717" s="1" t="s">
        <v>1372</v>
      </c>
      <c r="C717" s="2" t="s">
        <v>1373</v>
      </c>
      <c r="D717" s="8">
        <v>2215.5500000000002</v>
      </c>
      <c r="E717" s="3">
        <v>43815</v>
      </c>
    </row>
    <row r="718" spans="1:5" ht="16.5" customHeight="1" x14ac:dyDescent="0.25">
      <c r="A718" s="1">
        <v>698</v>
      </c>
      <c r="B718" s="1" t="s">
        <v>1374</v>
      </c>
      <c r="C718" s="2" t="s">
        <v>1375</v>
      </c>
      <c r="D718" s="8">
        <v>2380.54</v>
      </c>
      <c r="E718" s="3">
        <v>43815</v>
      </c>
    </row>
    <row r="719" spans="1:5" ht="16.5" customHeight="1" x14ac:dyDescent="0.25">
      <c r="A719" s="1">
        <v>699</v>
      </c>
      <c r="B719" s="1" t="s">
        <v>1376</v>
      </c>
      <c r="C719" s="2" t="s">
        <v>1377</v>
      </c>
      <c r="D719" s="8">
        <v>3737.93</v>
      </c>
      <c r="E719" s="3">
        <v>43815</v>
      </c>
    </row>
    <row r="720" spans="1:5" ht="16.5" customHeight="1" x14ac:dyDescent="0.25">
      <c r="A720" s="1">
        <v>700</v>
      </c>
      <c r="B720" s="1" t="s">
        <v>1378</v>
      </c>
      <c r="C720" s="2" t="s">
        <v>1379</v>
      </c>
      <c r="D720" s="8">
        <v>7002.98</v>
      </c>
      <c r="E720" s="3">
        <v>43815</v>
      </c>
    </row>
    <row r="721" spans="1:5" ht="16.5" customHeight="1" x14ac:dyDescent="0.25">
      <c r="A721" s="1">
        <v>701</v>
      </c>
      <c r="B721" s="1" t="s">
        <v>1380</v>
      </c>
      <c r="C721" s="2" t="s">
        <v>1381</v>
      </c>
      <c r="D721" s="8">
        <v>6042.19</v>
      </c>
      <c r="E721" s="3">
        <v>43815</v>
      </c>
    </row>
    <row r="722" spans="1:5" ht="16.5" customHeight="1" x14ac:dyDescent="0.25">
      <c r="A722" s="1">
        <v>702</v>
      </c>
      <c r="B722" s="1" t="s">
        <v>1382</v>
      </c>
      <c r="C722" s="2" t="s">
        <v>1383</v>
      </c>
      <c r="D722" s="8">
        <v>2022.07</v>
      </c>
      <c r="E722" s="3">
        <v>43815</v>
      </c>
    </row>
    <row r="723" spans="1:5" ht="16.5" customHeight="1" x14ac:dyDescent="0.25">
      <c r="A723" s="1">
        <v>703</v>
      </c>
      <c r="B723" s="1" t="s">
        <v>1384</v>
      </c>
      <c r="C723" s="2" t="s">
        <v>1385</v>
      </c>
      <c r="D723" s="8">
        <v>7599.29</v>
      </c>
      <c r="E723" s="3">
        <v>43815</v>
      </c>
    </row>
    <row r="724" spans="1:5" ht="16.5" customHeight="1" x14ac:dyDescent="0.25">
      <c r="A724" s="1">
        <v>704</v>
      </c>
      <c r="B724" s="1" t="s">
        <v>1386</v>
      </c>
      <c r="C724" s="2" t="s">
        <v>1387</v>
      </c>
      <c r="D724" s="8">
        <v>3760.3</v>
      </c>
      <c r="E724" s="3">
        <v>43815</v>
      </c>
    </row>
    <row r="725" spans="1:5" ht="16.5" customHeight="1" x14ac:dyDescent="0.25">
      <c r="A725" s="1">
        <v>705</v>
      </c>
      <c r="B725" s="1" t="s">
        <v>1388</v>
      </c>
      <c r="C725" s="2" t="s">
        <v>1389</v>
      </c>
      <c r="D725" s="8">
        <v>6790.96</v>
      </c>
      <c r="E725" s="3">
        <v>43815</v>
      </c>
    </row>
    <row r="726" spans="1:5" ht="16.5" customHeight="1" x14ac:dyDescent="0.25">
      <c r="A726" s="1">
        <v>706</v>
      </c>
      <c r="B726" s="1" t="s">
        <v>1390</v>
      </c>
      <c r="C726" s="2" t="s">
        <v>1391</v>
      </c>
      <c r="D726" s="8">
        <v>4840.12</v>
      </c>
      <c r="E726" s="3">
        <v>43815</v>
      </c>
    </row>
    <row r="727" spans="1:5" ht="16.5" customHeight="1" x14ac:dyDescent="0.25">
      <c r="A727" s="1">
        <v>707</v>
      </c>
      <c r="B727" s="1" t="s">
        <v>1392</v>
      </c>
      <c r="C727" s="2" t="s">
        <v>1393</v>
      </c>
      <c r="D727" s="8">
        <v>3522.22</v>
      </c>
      <c r="E727" s="3">
        <v>43815</v>
      </c>
    </row>
    <row r="728" spans="1:5" ht="16.5" customHeight="1" x14ac:dyDescent="0.25">
      <c r="A728" s="1">
        <v>708</v>
      </c>
      <c r="B728" s="1" t="s">
        <v>1394</v>
      </c>
      <c r="C728" s="2" t="s">
        <v>1395</v>
      </c>
      <c r="D728" s="8">
        <v>5404.7</v>
      </c>
      <c r="E728" s="3">
        <v>43815</v>
      </c>
    </row>
    <row r="729" spans="1:5" ht="16.5" customHeight="1" x14ac:dyDescent="0.25">
      <c r="A729" s="1">
        <v>709</v>
      </c>
      <c r="B729" s="1" t="s">
        <v>1396</v>
      </c>
      <c r="C729" s="2" t="s">
        <v>1397</v>
      </c>
      <c r="D729" s="8">
        <v>2414.39</v>
      </c>
      <c r="E729" s="3">
        <v>43815</v>
      </c>
    </row>
    <row r="730" spans="1:5" ht="16.5" customHeight="1" x14ac:dyDescent="0.25">
      <c r="A730" s="1">
        <v>710</v>
      </c>
      <c r="B730" s="1" t="s">
        <v>1398</v>
      </c>
      <c r="C730" s="2" t="s">
        <v>1399</v>
      </c>
      <c r="D730" s="8">
        <v>2363.92</v>
      </c>
      <c r="E730" s="3">
        <v>43815</v>
      </c>
    </row>
    <row r="731" spans="1:5" ht="16.5" customHeight="1" x14ac:dyDescent="0.25">
      <c r="A731" s="1">
        <v>711</v>
      </c>
      <c r="B731" s="1" t="s">
        <v>1400</v>
      </c>
      <c r="C731" s="2" t="s">
        <v>1401</v>
      </c>
      <c r="D731" s="8">
        <v>6790.86</v>
      </c>
      <c r="E731" s="3">
        <v>43815</v>
      </c>
    </row>
    <row r="732" spans="1:5" ht="16.5" customHeight="1" x14ac:dyDescent="0.25">
      <c r="A732" s="1">
        <v>712</v>
      </c>
      <c r="B732" s="1" t="s">
        <v>1402</v>
      </c>
      <c r="C732" s="2" t="s">
        <v>1403</v>
      </c>
      <c r="D732" s="8">
        <v>5308.82</v>
      </c>
      <c r="E732" s="3">
        <v>43815</v>
      </c>
    </row>
    <row r="733" spans="1:5" ht="16.5" customHeight="1" x14ac:dyDescent="0.25">
      <c r="A733" s="1">
        <v>713</v>
      </c>
      <c r="B733" s="1" t="s">
        <v>1404</v>
      </c>
      <c r="C733" s="2" t="s">
        <v>1405</v>
      </c>
      <c r="D733" s="8">
        <v>2234.4299999999998</v>
      </c>
      <c r="E733" s="3">
        <v>43815</v>
      </c>
    </row>
    <row r="734" spans="1:5" ht="16.5" customHeight="1" x14ac:dyDescent="0.25">
      <c r="A734" s="1">
        <v>714</v>
      </c>
      <c r="B734" s="1" t="s">
        <v>1406</v>
      </c>
      <c r="C734" s="2" t="s">
        <v>1407</v>
      </c>
      <c r="D734" s="8">
        <v>2998.81</v>
      </c>
      <c r="E734" s="3">
        <v>43815</v>
      </c>
    </row>
    <row r="735" spans="1:5" ht="16.5" customHeight="1" x14ac:dyDescent="0.25">
      <c r="A735" s="1">
        <v>715</v>
      </c>
      <c r="B735" s="1" t="s">
        <v>1408</v>
      </c>
      <c r="C735" s="2" t="s">
        <v>1409</v>
      </c>
      <c r="D735" s="8">
        <v>7609.21</v>
      </c>
      <c r="E735" s="3">
        <v>43815</v>
      </c>
    </row>
    <row r="736" spans="1:5" ht="16.5" customHeight="1" x14ac:dyDescent="0.25">
      <c r="A736" s="1">
        <v>716</v>
      </c>
      <c r="B736" s="1" t="s">
        <v>1410</v>
      </c>
      <c r="C736" s="2" t="s">
        <v>1411</v>
      </c>
      <c r="D736" s="8">
        <v>5433.32</v>
      </c>
      <c r="E736" s="3">
        <v>43815</v>
      </c>
    </row>
    <row r="737" spans="1:5" ht="16.5" customHeight="1" x14ac:dyDescent="0.25">
      <c r="A737" s="1">
        <v>717</v>
      </c>
      <c r="B737" s="1" t="s">
        <v>1412</v>
      </c>
      <c r="C737" s="2" t="s">
        <v>1413</v>
      </c>
      <c r="D737" s="8">
        <v>6946.26</v>
      </c>
      <c r="E737" s="3">
        <v>43815</v>
      </c>
    </row>
    <row r="738" spans="1:5" ht="16.5" customHeight="1" x14ac:dyDescent="0.25">
      <c r="A738" s="1">
        <v>718</v>
      </c>
      <c r="B738" s="1" t="s">
        <v>1414</v>
      </c>
      <c r="C738" s="2" t="s">
        <v>1415</v>
      </c>
      <c r="D738" s="8">
        <v>2425.7199999999998</v>
      </c>
      <c r="E738" s="3">
        <v>43815</v>
      </c>
    </row>
    <row r="739" spans="1:5" ht="16.5" customHeight="1" x14ac:dyDescent="0.25">
      <c r="A739" s="1">
        <v>719</v>
      </c>
      <c r="B739" s="1" t="s">
        <v>1416</v>
      </c>
      <c r="C739" s="2" t="s">
        <v>1417</v>
      </c>
      <c r="D739" s="8">
        <v>4921.68</v>
      </c>
      <c r="E739" s="3">
        <v>43815</v>
      </c>
    </row>
    <row r="740" spans="1:5" ht="16.5" customHeight="1" x14ac:dyDescent="0.25">
      <c r="A740" s="1">
        <v>720</v>
      </c>
      <c r="B740" s="1" t="s">
        <v>1418</v>
      </c>
      <c r="C740" s="2" t="s">
        <v>1419</v>
      </c>
      <c r="D740" s="8">
        <v>5970.47</v>
      </c>
      <c r="E740" s="3">
        <v>43815</v>
      </c>
    </row>
    <row r="741" spans="1:5" ht="16.5" customHeight="1" x14ac:dyDescent="0.25">
      <c r="A741" s="1">
        <v>721</v>
      </c>
      <c r="B741" s="1" t="s">
        <v>1420</v>
      </c>
      <c r="C741" s="2" t="s">
        <v>1421</v>
      </c>
      <c r="D741" s="8">
        <v>6355.12</v>
      </c>
      <c r="E741" s="3">
        <v>43815</v>
      </c>
    </row>
    <row r="742" spans="1:5" ht="16.5" customHeight="1" x14ac:dyDescent="0.25">
      <c r="A742" s="1">
        <v>722</v>
      </c>
      <c r="B742" s="1" t="s">
        <v>1422</v>
      </c>
      <c r="C742" s="2" t="s">
        <v>1423</v>
      </c>
      <c r="D742" s="8">
        <v>6355.65</v>
      </c>
      <c r="E742" s="3">
        <v>43815</v>
      </c>
    </row>
    <row r="743" spans="1:5" ht="16.5" customHeight="1" x14ac:dyDescent="0.25">
      <c r="A743" s="1">
        <v>723</v>
      </c>
      <c r="B743" s="1" t="s">
        <v>1424</v>
      </c>
      <c r="C743" s="2" t="s">
        <v>1425</v>
      </c>
      <c r="D743" s="8">
        <v>2317.87</v>
      </c>
      <c r="E743" s="3">
        <v>43815</v>
      </c>
    </row>
    <row r="744" spans="1:5" ht="16.5" customHeight="1" x14ac:dyDescent="0.25">
      <c r="A744" s="1">
        <v>724</v>
      </c>
      <c r="B744" s="1" t="s">
        <v>1426</v>
      </c>
      <c r="C744" s="2" t="s">
        <v>1427</v>
      </c>
      <c r="D744" s="8">
        <v>2079.64</v>
      </c>
      <c r="E744" s="3">
        <v>43815</v>
      </c>
    </row>
    <row r="745" spans="1:5" ht="16.5" customHeight="1" x14ac:dyDescent="0.25">
      <c r="A745" s="1">
        <v>725</v>
      </c>
      <c r="B745" s="1" t="s">
        <v>1428</v>
      </c>
      <c r="C745" s="2" t="s">
        <v>1429</v>
      </c>
      <c r="D745" s="8">
        <v>2365.36</v>
      </c>
      <c r="E745" s="3">
        <v>43815</v>
      </c>
    </row>
    <row r="746" spans="1:5" ht="16.5" customHeight="1" x14ac:dyDescent="0.25">
      <c r="A746" s="1">
        <v>726</v>
      </c>
      <c r="B746" s="1" t="s">
        <v>1430</v>
      </c>
      <c r="C746" s="2" t="s">
        <v>1431</v>
      </c>
      <c r="D746" s="8">
        <v>5531.94</v>
      </c>
      <c r="E746" s="3">
        <v>43815</v>
      </c>
    </row>
    <row r="747" spans="1:5" ht="16.5" customHeight="1" thickBot="1" x14ac:dyDescent="0.3">
      <c r="A747" s="1">
        <v>727</v>
      </c>
      <c r="B747" s="1" t="s">
        <v>1432</v>
      </c>
      <c r="C747" s="2" t="s">
        <v>1433</v>
      </c>
      <c r="D747" s="8">
        <v>4063.12</v>
      </c>
      <c r="E747" s="3">
        <v>43815</v>
      </c>
    </row>
    <row r="748" spans="1:5" ht="16.5" customHeight="1" thickBot="1" x14ac:dyDescent="0.3">
      <c r="A748" s="15" t="s">
        <v>18</v>
      </c>
      <c r="B748" s="16"/>
      <c r="C748" s="16"/>
      <c r="D748" s="16"/>
      <c r="E748" s="17"/>
    </row>
    <row r="749" spans="1:5" ht="16.5" customHeight="1" x14ac:dyDescent="0.25">
      <c r="A749" s="1">
        <v>728</v>
      </c>
      <c r="B749" s="1" t="s">
        <v>1434</v>
      </c>
      <c r="C749" s="2" t="s">
        <v>1435</v>
      </c>
      <c r="D749" s="8">
        <v>6384.95</v>
      </c>
      <c r="E749" s="3">
        <v>43815</v>
      </c>
    </row>
    <row r="750" spans="1:5" ht="16.5" customHeight="1" x14ac:dyDescent="0.25">
      <c r="A750" s="1">
        <v>729</v>
      </c>
      <c r="B750" s="1" t="s">
        <v>1436</v>
      </c>
      <c r="C750" s="2" t="s">
        <v>1437</v>
      </c>
      <c r="D750" s="8">
        <v>6627.62</v>
      </c>
      <c r="E750" s="3">
        <v>43815</v>
      </c>
    </row>
    <row r="751" spans="1:5" ht="16.5" customHeight="1" x14ac:dyDescent="0.25">
      <c r="A751" s="1">
        <v>730</v>
      </c>
      <c r="B751" s="1" t="s">
        <v>1438</v>
      </c>
      <c r="C751" s="2" t="s">
        <v>1439</v>
      </c>
      <c r="D751" s="8">
        <v>6996.75</v>
      </c>
      <c r="E751" s="3">
        <v>43815</v>
      </c>
    </row>
    <row r="752" spans="1:5" ht="16.5" customHeight="1" x14ac:dyDescent="0.25">
      <c r="A752" s="1">
        <v>731</v>
      </c>
      <c r="B752" s="1" t="s">
        <v>1440</v>
      </c>
      <c r="C752" s="2" t="s">
        <v>1441</v>
      </c>
      <c r="D752" s="8">
        <v>13200.24</v>
      </c>
      <c r="E752" s="3">
        <v>43815</v>
      </c>
    </row>
    <row r="753" spans="1:5" ht="16.5" customHeight="1" x14ac:dyDescent="0.25">
      <c r="A753" s="1">
        <v>732</v>
      </c>
      <c r="B753" s="1" t="s">
        <v>1442</v>
      </c>
      <c r="C753" s="2" t="s">
        <v>1443</v>
      </c>
      <c r="D753" s="8">
        <v>6193.03</v>
      </c>
      <c r="E753" s="3">
        <v>43815</v>
      </c>
    </row>
    <row r="754" spans="1:5" ht="16.5" customHeight="1" x14ac:dyDescent="0.25">
      <c r="A754" s="1">
        <v>733</v>
      </c>
      <c r="B754" s="1" t="s">
        <v>1444</v>
      </c>
      <c r="C754" s="2" t="s">
        <v>1445</v>
      </c>
      <c r="D754" s="8">
        <v>14348.11</v>
      </c>
      <c r="E754" s="3">
        <v>43815</v>
      </c>
    </row>
    <row r="755" spans="1:5" ht="16.5" customHeight="1" x14ac:dyDescent="0.25">
      <c r="A755" s="1">
        <v>734</v>
      </c>
      <c r="B755" s="1" t="s">
        <v>1446</v>
      </c>
      <c r="C755" s="2" t="s">
        <v>1447</v>
      </c>
      <c r="D755" s="8">
        <v>7750.07</v>
      </c>
      <c r="E755" s="3">
        <v>43815</v>
      </c>
    </row>
    <row r="756" spans="1:5" ht="16.5" customHeight="1" x14ac:dyDescent="0.25">
      <c r="A756" s="1">
        <v>735</v>
      </c>
      <c r="B756" s="1" t="s">
        <v>1448</v>
      </c>
      <c r="C756" s="2" t="s">
        <v>1449</v>
      </c>
      <c r="D756" s="8">
        <v>8426.56</v>
      </c>
      <c r="E756" s="3">
        <v>43815</v>
      </c>
    </row>
    <row r="757" spans="1:5" ht="16.5" customHeight="1" x14ac:dyDescent="0.25">
      <c r="A757" s="1">
        <v>736</v>
      </c>
      <c r="B757" s="1" t="s">
        <v>1450</v>
      </c>
      <c r="C757" s="2" t="s">
        <v>1451</v>
      </c>
      <c r="D757" s="8">
        <v>21332.2</v>
      </c>
      <c r="E757" s="3">
        <v>43815</v>
      </c>
    </row>
    <row r="758" spans="1:5" ht="16.5" customHeight="1" x14ac:dyDescent="0.25">
      <c r="A758" s="1">
        <v>737</v>
      </c>
      <c r="B758" s="1" t="s">
        <v>1452</v>
      </c>
      <c r="C758" s="2" t="s">
        <v>1453</v>
      </c>
      <c r="D758" s="8">
        <v>11485.58</v>
      </c>
      <c r="E758" s="3">
        <v>43815</v>
      </c>
    </row>
    <row r="759" spans="1:5" ht="16.5" customHeight="1" x14ac:dyDescent="0.25">
      <c r="A759" s="1">
        <v>738</v>
      </c>
      <c r="B759" s="1" t="s">
        <v>1454</v>
      </c>
      <c r="C759" s="2" t="s">
        <v>1455</v>
      </c>
      <c r="D759" s="8">
        <v>7445.36</v>
      </c>
      <c r="E759" s="3">
        <v>43815</v>
      </c>
    </row>
    <row r="760" spans="1:5" ht="16.5" customHeight="1" x14ac:dyDescent="0.25">
      <c r="A760" s="1">
        <v>739</v>
      </c>
      <c r="B760" s="1" t="s">
        <v>1456</v>
      </c>
      <c r="C760" s="2" t="s">
        <v>1457</v>
      </c>
      <c r="D760" s="8">
        <v>22054.26</v>
      </c>
      <c r="E760" s="3">
        <v>43815</v>
      </c>
    </row>
    <row r="761" spans="1:5" ht="16.5" customHeight="1" x14ac:dyDescent="0.25">
      <c r="A761" s="1">
        <v>740</v>
      </c>
      <c r="B761" s="1" t="s">
        <v>1458</v>
      </c>
      <c r="C761" s="2" t="s">
        <v>1459</v>
      </c>
      <c r="D761" s="8">
        <v>12743.02</v>
      </c>
      <c r="E761" s="3">
        <v>43815</v>
      </c>
    </row>
    <row r="762" spans="1:5" ht="16.5" customHeight="1" x14ac:dyDescent="0.25">
      <c r="A762" s="1">
        <v>741</v>
      </c>
      <c r="B762" s="1" t="s">
        <v>1460</v>
      </c>
      <c r="C762" s="2" t="s">
        <v>1461</v>
      </c>
      <c r="D762" s="8">
        <v>18056.82</v>
      </c>
      <c r="E762" s="3">
        <v>43815</v>
      </c>
    </row>
    <row r="763" spans="1:5" ht="16.5" customHeight="1" x14ac:dyDescent="0.25">
      <c r="A763" s="1">
        <v>742</v>
      </c>
      <c r="B763" s="1" t="s">
        <v>1462</v>
      </c>
      <c r="C763" s="2" t="s">
        <v>1463</v>
      </c>
      <c r="D763" s="8">
        <v>6409.49</v>
      </c>
      <c r="E763" s="3">
        <v>43815</v>
      </c>
    </row>
    <row r="764" spans="1:5" ht="16.5" customHeight="1" x14ac:dyDescent="0.25">
      <c r="A764" s="1">
        <v>743</v>
      </c>
      <c r="B764" s="1" t="s">
        <v>1464</v>
      </c>
      <c r="C764" s="2" t="s">
        <v>1465</v>
      </c>
      <c r="D764" s="8">
        <v>33975.589999999997</v>
      </c>
      <c r="E764" s="3">
        <v>43815</v>
      </c>
    </row>
    <row r="765" spans="1:5" ht="16.5" customHeight="1" x14ac:dyDescent="0.25">
      <c r="A765" s="1">
        <v>744</v>
      </c>
      <c r="B765" s="1" t="s">
        <v>1466</v>
      </c>
      <c r="C765" s="2" t="s">
        <v>1467</v>
      </c>
      <c r="D765" s="8">
        <v>7030.43</v>
      </c>
      <c r="E765" s="3">
        <v>43815</v>
      </c>
    </row>
    <row r="766" spans="1:5" ht="16.5" customHeight="1" x14ac:dyDescent="0.25">
      <c r="A766" s="1">
        <v>745</v>
      </c>
      <c r="B766" s="1" t="s">
        <v>1468</v>
      </c>
      <c r="C766" s="2" t="s">
        <v>1469</v>
      </c>
      <c r="D766" s="8">
        <v>27394.38</v>
      </c>
      <c r="E766" s="3">
        <v>43815</v>
      </c>
    </row>
    <row r="767" spans="1:5" ht="16.5" customHeight="1" x14ac:dyDescent="0.25">
      <c r="A767" s="1">
        <v>746</v>
      </c>
      <c r="B767" s="1" t="s">
        <v>1470</v>
      </c>
      <c r="C767" s="2" t="s">
        <v>1471</v>
      </c>
      <c r="D767" s="8">
        <v>14118.52</v>
      </c>
      <c r="E767" s="3">
        <v>43815</v>
      </c>
    </row>
    <row r="768" spans="1:5" ht="16.5" customHeight="1" x14ac:dyDescent="0.25">
      <c r="A768" s="1">
        <v>747</v>
      </c>
      <c r="B768" s="1" t="s">
        <v>1472</v>
      </c>
      <c r="C768" s="2" t="s">
        <v>1473</v>
      </c>
      <c r="D768" s="8">
        <v>6213.12</v>
      </c>
      <c r="E768" s="3">
        <v>43815</v>
      </c>
    </row>
    <row r="769" spans="1:5" ht="16.5" customHeight="1" x14ac:dyDescent="0.25">
      <c r="A769" s="1">
        <v>748</v>
      </c>
      <c r="B769" s="1" t="s">
        <v>1474</v>
      </c>
      <c r="C769" s="2" t="s">
        <v>1475</v>
      </c>
      <c r="D769" s="8">
        <v>11993.77</v>
      </c>
      <c r="E769" s="3">
        <v>43815</v>
      </c>
    </row>
    <row r="770" spans="1:5" ht="16.5" customHeight="1" x14ac:dyDescent="0.25">
      <c r="A770" s="1">
        <v>749</v>
      </c>
      <c r="B770" s="1" t="s">
        <v>1476</v>
      </c>
      <c r="C770" s="2" t="s">
        <v>1475</v>
      </c>
      <c r="D770" s="8">
        <v>5493.08</v>
      </c>
      <c r="E770" s="3">
        <v>43815</v>
      </c>
    </row>
    <row r="771" spans="1:5" ht="16.5" customHeight="1" x14ac:dyDescent="0.25">
      <c r="A771" s="1">
        <v>750</v>
      </c>
      <c r="B771" s="1" t="s">
        <v>1477</v>
      </c>
      <c r="C771" s="2" t="s">
        <v>1478</v>
      </c>
      <c r="D771" s="8">
        <v>8412.64</v>
      </c>
      <c r="E771" s="3">
        <v>43815</v>
      </c>
    </row>
    <row r="772" spans="1:5" ht="16.5" customHeight="1" x14ac:dyDescent="0.25">
      <c r="A772" s="1">
        <v>751</v>
      </c>
      <c r="B772" s="1" t="s">
        <v>1479</v>
      </c>
      <c r="C772" s="2" t="s">
        <v>1480</v>
      </c>
      <c r="D772" s="8">
        <v>5518.14</v>
      </c>
      <c r="E772" s="3">
        <v>43815</v>
      </c>
    </row>
    <row r="773" spans="1:5" ht="16.5" customHeight="1" x14ac:dyDescent="0.25">
      <c r="A773" s="1">
        <v>752</v>
      </c>
      <c r="B773" s="1" t="s">
        <v>1481</v>
      </c>
      <c r="C773" s="2" t="s">
        <v>1482</v>
      </c>
      <c r="D773" s="8">
        <v>6855</v>
      </c>
      <c r="E773" s="3">
        <v>43815</v>
      </c>
    </row>
    <row r="774" spans="1:5" ht="16.5" customHeight="1" x14ac:dyDescent="0.25">
      <c r="A774" s="1">
        <v>753</v>
      </c>
      <c r="B774" s="1" t="s">
        <v>1483</v>
      </c>
      <c r="C774" s="2" t="s">
        <v>1482</v>
      </c>
      <c r="D774" s="8">
        <v>5815.48</v>
      </c>
      <c r="E774" s="3">
        <v>43815</v>
      </c>
    </row>
    <row r="775" spans="1:5" ht="16.5" customHeight="1" x14ac:dyDescent="0.25">
      <c r="A775" s="1">
        <v>754</v>
      </c>
      <c r="B775" s="1" t="s">
        <v>1484</v>
      </c>
      <c r="C775" s="2" t="s">
        <v>1485</v>
      </c>
      <c r="D775" s="8">
        <v>9055.9599999999991</v>
      </c>
      <c r="E775" s="3">
        <v>43815</v>
      </c>
    </row>
    <row r="776" spans="1:5" ht="16.5" customHeight="1" x14ac:dyDescent="0.25">
      <c r="A776" s="1">
        <v>755</v>
      </c>
      <c r="B776" s="1" t="s">
        <v>1486</v>
      </c>
      <c r="C776" s="2" t="s">
        <v>1485</v>
      </c>
      <c r="D776" s="8">
        <v>5893.66</v>
      </c>
      <c r="E776" s="3">
        <v>43815</v>
      </c>
    </row>
    <row r="777" spans="1:5" ht="16.5" customHeight="1" x14ac:dyDescent="0.25">
      <c r="A777" s="1">
        <v>756</v>
      </c>
      <c r="B777" s="1" t="s">
        <v>1487</v>
      </c>
      <c r="C777" s="2" t="s">
        <v>1488</v>
      </c>
      <c r="D777" s="8">
        <v>5954.57</v>
      </c>
      <c r="E777" s="3">
        <v>43815</v>
      </c>
    </row>
    <row r="778" spans="1:5" ht="16.5" customHeight="1" x14ac:dyDescent="0.25">
      <c r="A778" s="1">
        <v>757</v>
      </c>
      <c r="B778" s="1" t="s">
        <v>1489</v>
      </c>
      <c r="C778" s="2" t="s">
        <v>1488</v>
      </c>
      <c r="D778" s="8">
        <v>5000.4799999999996</v>
      </c>
      <c r="E778" s="3">
        <v>43815</v>
      </c>
    </row>
    <row r="779" spans="1:5" ht="16.5" customHeight="1" x14ac:dyDescent="0.25">
      <c r="A779" s="1">
        <v>758</v>
      </c>
      <c r="B779" s="1" t="s">
        <v>1490</v>
      </c>
      <c r="C779" s="2" t="s">
        <v>1491</v>
      </c>
      <c r="D779" s="8">
        <v>20049.02</v>
      </c>
      <c r="E779" s="3">
        <v>43815</v>
      </c>
    </row>
    <row r="780" spans="1:5" ht="16.5" customHeight="1" x14ac:dyDescent="0.25">
      <c r="A780" s="1">
        <v>759</v>
      </c>
      <c r="B780" s="1" t="s">
        <v>1492</v>
      </c>
      <c r="C780" s="2" t="s">
        <v>1493</v>
      </c>
      <c r="D780" s="8">
        <v>8197.33</v>
      </c>
      <c r="E780" s="3">
        <v>43815</v>
      </c>
    </row>
    <row r="781" spans="1:5" ht="16.5" customHeight="1" x14ac:dyDescent="0.25">
      <c r="A781" s="1">
        <v>760</v>
      </c>
      <c r="B781" s="1" t="s">
        <v>1494</v>
      </c>
      <c r="C781" s="2" t="s">
        <v>1495</v>
      </c>
      <c r="D781" s="8">
        <v>10494.39</v>
      </c>
      <c r="E781" s="3">
        <v>43815</v>
      </c>
    </row>
    <row r="782" spans="1:5" ht="16.5" customHeight="1" x14ac:dyDescent="0.25">
      <c r="A782" s="1">
        <v>761</v>
      </c>
      <c r="B782" s="1" t="s">
        <v>1496</v>
      </c>
      <c r="C782" s="2" t="s">
        <v>1497</v>
      </c>
      <c r="D782" s="8">
        <v>9104.11</v>
      </c>
      <c r="E782" s="3">
        <v>43815</v>
      </c>
    </row>
    <row r="783" spans="1:5" ht="16.5" customHeight="1" x14ac:dyDescent="0.25">
      <c r="A783" s="1">
        <v>762</v>
      </c>
      <c r="B783" s="1" t="s">
        <v>1498</v>
      </c>
      <c r="C783" s="2" t="s">
        <v>1499</v>
      </c>
      <c r="D783" s="8">
        <v>8204.3700000000008</v>
      </c>
      <c r="E783" s="3">
        <v>43815</v>
      </c>
    </row>
    <row r="784" spans="1:5" ht="16.5" customHeight="1" x14ac:dyDescent="0.25">
      <c r="A784" s="1">
        <v>763</v>
      </c>
      <c r="B784" s="1" t="s">
        <v>1500</v>
      </c>
      <c r="C784" s="2" t="s">
        <v>1501</v>
      </c>
      <c r="D784" s="8">
        <v>7425.7</v>
      </c>
      <c r="E784" s="3">
        <v>43815</v>
      </c>
    </row>
    <row r="785" spans="1:5" ht="16.5" customHeight="1" x14ac:dyDescent="0.25">
      <c r="A785" s="1">
        <v>764</v>
      </c>
      <c r="B785" s="1" t="s">
        <v>1502</v>
      </c>
      <c r="C785" s="2" t="s">
        <v>1503</v>
      </c>
      <c r="D785" s="8">
        <v>9137.34</v>
      </c>
      <c r="E785" s="3">
        <v>43815</v>
      </c>
    </row>
    <row r="786" spans="1:5" ht="16.5" customHeight="1" x14ac:dyDescent="0.25">
      <c r="A786" s="1">
        <v>765</v>
      </c>
      <c r="B786" s="1" t="s">
        <v>1504</v>
      </c>
      <c r="C786" s="2" t="s">
        <v>1503</v>
      </c>
      <c r="D786" s="8">
        <v>8208.9599999999991</v>
      </c>
      <c r="E786" s="3">
        <v>43815</v>
      </c>
    </row>
    <row r="787" spans="1:5" ht="16.5" customHeight="1" x14ac:dyDescent="0.25">
      <c r="A787" s="1">
        <v>766</v>
      </c>
      <c r="B787" s="1" t="s">
        <v>1505</v>
      </c>
      <c r="C787" s="2" t="s">
        <v>1503</v>
      </c>
      <c r="D787" s="8">
        <v>7036.35</v>
      </c>
      <c r="E787" s="3">
        <v>43815</v>
      </c>
    </row>
    <row r="788" spans="1:5" ht="16.5" customHeight="1" x14ac:dyDescent="0.25">
      <c r="A788" s="1">
        <v>767</v>
      </c>
      <c r="B788" s="1" t="s">
        <v>1506</v>
      </c>
      <c r="C788" s="2" t="s">
        <v>1507</v>
      </c>
      <c r="D788" s="8">
        <v>23547.15</v>
      </c>
      <c r="E788" s="3">
        <v>43815</v>
      </c>
    </row>
    <row r="789" spans="1:5" ht="16.5" customHeight="1" x14ac:dyDescent="0.25">
      <c r="A789" s="1">
        <v>768</v>
      </c>
      <c r="B789" s="1" t="s">
        <v>1508</v>
      </c>
      <c r="C789" s="2" t="s">
        <v>1509</v>
      </c>
      <c r="D789" s="8">
        <v>13993.41</v>
      </c>
      <c r="E789" s="3">
        <v>43815</v>
      </c>
    </row>
    <row r="790" spans="1:5" ht="16.5" customHeight="1" x14ac:dyDescent="0.25">
      <c r="A790" s="1">
        <v>769</v>
      </c>
      <c r="B790" s="1" t="s">
        <v>1510</v>
      </c>
      <c r="C790" s="2" t="s">
        <v>1511</v>
      </c>
      <c r="D790" s="8">
        <v>5986.95</v>
      </c>
      <c r="E790" s="3">
        <v>43815</v>
      </c>
    </row>
    <row r="791" spans="1:5" ht="16.5" customHeight="1" x14ac:dyDescent="0.25">
      <c r="A791" s="1">
        <v>770</v>
      </c>
      <c r="B791" s="1" t="s">
        <v>1512</v>
      </c>
      <c r="C791" s="2" t="s">
        <v>1513</v>
      </c>
      <c r="D791" s="8">
        <v>5898.86</v>
      </c>
      <c r="E791" s="3">
        <v>43815</v>
      </c>
    </row>
    <row r="792" spans="1:5" ht="16.5" customHeight="1" x14ac:dyDescent="0.25">
      <c r="A792" s="1">
        <v>771</v>
      </c>
      <c r="B792" s="1" t="s">
        <v>1514</v>
      </c>
      <c r="C792" s="2" t="s">
        <v>1515</v>
      </c>
      <c r="D792" s="8">
        <v>19478.32</v>
      </c>
      <c r="E792" s="3">
        <v>43815</v>
      </c>
    </row>
    <row r="793" spans="1:5" ht="16.5" customHeight="1" x14ac:dyDescent="0.25">
      <c r="A793" s="1">
        <v>772</v>
      </c>
      <c r="B793" s="1" t="s">
        <v>1516</v>
      </c>
      <c r="C793" s="2" t="s">
        <v>1517</v>
      </c>
      <c r="D793" s="8">
        <v>31037.58</v>
      </c>
      <c r="E793" s="3">
        <v>43815</v>
      </c>
    </row>
    <row r="794" spans="1:5" ht="16.5" customHeight="1" x14ac:dyDescent="0.25">
      <c r="A794" s="1">
        <v>773</v>
      </c>
      <c r="B794" s="1" t="s">
        <v>1518</v>
      </c>
      <c r="C794" s="2" t="s">
        <v>1517</v>
      </c>
      <c r="D794" s="8">
        <v>6183.59</v>
      </c>
      <c r="E794" s="3">
        <v>43815</v>
      </c>
    </row>
    <row r="795" spans="1:5" ht="16.5" customHeight="1" x14ac:dyDescent="0.25">
      <c r="A795" s="1">
        <v>774</v>
      </c>
      <c r="B795" s="1" t="s">
        <v>1519</v>
      </c>
      <c r="C795" s="2" t="s">
        <v>1520</v>
      </c>
      <c r="D795" s="8">
        <v>16491.060000000001</v>
      </c>
      <c r="E795" s="3">
        <v>43815</v>
      </c>
    </row>
    <row r="796" spans="1:5" ht="16.5" customHeight="1" x14ac:dyDescent="0.25">
      <c r="A796" s="1">
        <v>775</v>
      </c>
      <c r="B796" s="1" t="s">
        <v>1521</v>
      </c>
      <c r="C796" s="2" t="s">
        <v>1522</v>
      </c>
      <c r="D796" s="8">
        <v>5405.1</v>
      </c>
      <c r="E796" s="3">
        <v>43815</v>
      </c>
    </row>
    <row r="797" spans="1:5" ht="16.5" customHeight="1" x14ac:dyDescent="0.25">
      <c r="A797" s="1">
        <v>776</v>
      </c>
      <c r="B797" s="1" t="s">
        <v>1523</v>
      </c>
      <c r="C797" s="2" t="s">
        <v>1524</v>
      </c>
      <c r="D797" s="8">
        <v>23700.31</v>
      </c>
      <c r="E797" s="3">
        <v>43815</v>
      </c>
    </row>
    <row r="798" spans="1:5" ht="16.5" customHeight="1" x14ac:dyDescent="0.25">
      <c r="A798" s="1">
        <v>777</v>
      </c>
      <c r="B798" s="1" t="s">
        <v>1525</v>
      </c>
      <c r="C798" s="2" t="s">
        <v>1526</v>
      </c>
      <c r="D798" s="8">
        <v>27881.23</v>
      </c>
      <c r="E798" s="3">
        <v>43815</v>
      </c>
    </row>
    <row r="799" spans="1:5" ht="16.5" customHeight="1" x14ac:dyDescent="0.25">
      <c r="A799" s="1">
        <v>778</v>
      </c>
      <c r="B799" s="1" t="s">
        <v>1527</v>
      </c>
      <c r="C799" s="2" t="s">
        <v>1528</v>
      </c>
      <c r="D799" s="8">
        <v>6257.51</v>
      </c>
      <c r="E799" s="3">
        <v>43815</v>
      </c>
    </row>
    <row r="800" spans="1:5" ht="16.5" customHeight="1" x14ac:dyDescent="0.25">
      <c r="A800" s="1">
        <v>779</v>
      </c>
      <c r="B800" s="1" t="s">
        <v>1529</v>
      </c>
      <c r="C800" s="2" t="s">
        <v>1530</v>
      </c>
      <c r="D800" s="8">
        <v>18028.29</v>
      </c>
      <c r="E800" s="3">
        <v>43815</v>
      </c>
    </row>
    <row r="801" spans="1:5" ht="16.5" customHeight="1" x14ac:dyDescent="0.25">
      <c r="A801" s="1">
        <v>780</v>
      </c>
      <c r="B801" s="1" t="s">
        <v>1531</v>
      </c>
      <c r="C801" s="2" t="s">
        <v>1532</v>
      </c>
      <c r="D801" s="8">
        <v>14375.95</v>
      </c>
      <c r="E801" s="3">
        <v>43815</v>
      </c>
    </row>
    <row r="802" spans="1:5" ht="16.5" customHeight="1" x14ac:dyDescent="0.25">
      <c r="A802" s="1">
        <v>781</v>
      </c>
      <c r="B802" s="1" t="s">
        <v>1533</v>
      </c>
      <c r="C802" s="2" t="s">
        <v>1532</v>
      </c>
      <c r="D802" s="8">
        <v>7531.9</v>
      </c>
      <c r="E802" s="3">
        <v>43815</v>
      </c>
    </row>
    <row r="803" spans="1:5" ht="16.5" customHeight="1" x14ac:dyDescent="0.25">
      <c r="A803" s="1">
        <v>782</v>
      </c>
      <c r="B803" s="1" t="s">
        <v>1534</v>
      </c>
      <c r="C803" s="2" t="s">
        <v>1535</v>
      </c>
      <c r="D803" s="8">
        <v>8769.4500000000007</v>
      </c>
      <c r="E803" s="3">
        <v>43815</v>
      </c>
    </row>
    <row r="804" spans="1:5" ht="16.5" customHeight="1" x14ac:dyDescent="0.25">
      <c r="A804" s="1">
        <v>783</v>
      </c>
      <c r="B804" s="1" t="s">
        <v>1536</v>
      </c>
      <c r="C804" s="2" t="s">
        <v>1537</v>
      </c>
      <c r="D804" s="8">
        <v>7449.62</v>
      </c>
      <c r="E804" s="3">
        <v>43815</v>
      </c>
    </row>
    <row r="805" spans="1:5" ht="16.5" customHeight="1" x14ac:dyDescent="0.25">
      <c r="A805" s="1">
        <v>784</v>
      </c>
      <c r="B805" s="1" t="s">
        <v>1538</v>
      </c>
      <c r="C805" s="2" t="s">
        <v>1539</v>
      </c>
      <c r="D805" s="8">
        <v>5769.58</v>
      </c>
      <c r="E805" s="3">
        <v>43815</v>
      </c>
    </row>
    <row r="806" spans="1:5" ht="16.5" customHeight="1" x14ac:dyDescent="0.25">
      <c r="A806" s="1">
        <v>785</v>
      </c>
      <c r="B806" s="1" t="s">
        <v>1540</v>
      </c>
      <c r="C806" s="2" t="s">
        <v>1541</v>
      </c>
      <c r="D806" s="8">
        <v>5066.2700000000004</v>
      </c>
      <c r="E806" s="3">
        <v>43815</v>
      </c>
    </row>
    <row r="807" spans="1:5" ht="16.5" customHeight="1" x14ac:dyDescent="0.25">
      <c r="A807" s="1">
        <v>786</v>
      </c>
      <c r="B807" s="1" t="s">
        <v>1542</v>
      </c>
      <c r="C807" s="2" t="s">
        <v>1543</v>
      </c>
      <c r="D807" s="8">
        <v>5729.36</v>
      </c>
      <c r="E807" s="3">
        <v>43815</v>
      </c>
    </row>
    <row r="808" spans="1:5" ht="16.5" customHeight="1" x14ac:dyDescent="0.25">
      <c r="A808" s="1">
        <v>787</v>
      </c>
      <c r="B808" s="1" t="s">
        <v>1544</v>
      </c>
      <c r="C808" s="2" t="s">
        <v>1545</v>
      </c>
      <c r="D808" s="8">
        <v>5363.99</v>
      </c>
      <c r="E808" s="3">
        <v>43815</v>
      </c>
    </row>
    <row r="809" spans="1:5" ht="16.5" customHeight="1" thickBot="1" x14ac:dyDescent="0.3">
      <c r="A809" s="9" t="s">
        <v>19</v>
      </c>
      <c r="B809" s="10"/>
      <c r="C809" s="10"/>
      <c r="D809" s="10"/>
      <c r="E809" s="11"/>
    </row>
    <row r="810" spans="1:5" ht="16.5" customHeight="1" x14ac:dyDescent="0.25">
      <c r="A810" s="1">
        <v>788</v>
      </c>
      <c r="B810" s="1" t="s">
        <v>1546</v>
      </c>
      <c r="C810" s="2" t="s">
        <v>1547</v>
      </c>
      <c r="D810" s="8">
        <v>7845.61</v>
      </c>
      <c r="E810" s="3">
        <v>43815</v>
      </c>
    </row>
    <row r="811" spans="1:5" ht="16.5" customHeight="1" x14ac:dyDescent="0.25">
      <c r="A811" s="1">
        <v>789</v>
      </c>
      <c r="B811" s="1" t="s">
        <v>1548</v>
      </c>
      <c r="C811" s="2" t="s">
        <v>1549</v>
      </c>
      <c r="D811" s="8">
        <v>6787.63</v>
      </c>
      <c r="E811" s="3">
        <v>43815</v>
      </c>
    </row>
    <row r="812" spans="1:5" ht="16.5" customHeight="1" x14ac:dyDescent="0.25">
      <c r="A812" s="1">
        <v>790</v>
      </c>
      <c r="B812" s="1" t="s">
        <v>1550</v>
      </c>
      <c r="C812" s="2" t="s">
        <v>1551</v>
      </c>
      <c r="D812" s="8">
        <v>21083.1</v>
      </c>
      <c r="E812" s="3">
        <v>43815</v>
      </c>
    </row>
    <row r="813" spans="1:5" ht="16.5" customHeight="1" x14ac:dyDescent="0.25">
      <c r="A813" s="1">
        <v>791</v>
      </c>
      <c r="B813" s="1" t="s">
        <v>1552</v>
      </c>
      <c r="C813" s="2" t="s">
        <v>1553</v>
      </c>
      <c r="D813" s="8">
        <v>10754.92</v>
      </c>
      <c r="E813" s="3">
        <v>43815</v>
      </c>
    </row>
    <row r="814" spans="1:5" ht="16.5" customHeight="1" x14ac:dyDescent="0.25">
      <c r="A814" s="1">
        <v>792</v>
      </c>
      <c r="B814" s="1" t="s">
        <v>1554</v>
      </c>
      <c r="C814" s="2" t="s">
        <v>1555</v>
      </c>
      <c r="D814" s="8">
        <v>9530.26</v>
      </c>
      <c r="E814" s="3">
        <v>43815</v>
      </c>
    </row>
    <row r="815" spans="1:5" ht="16.5" customHeight="1" x14ac:dyDescent="0.25">
      <c r="A815" s="1">
        <v>793</v>
      </c>
      <c r="B815" s="1" t="s">
        <v>1556</v>
      </c>
      <c r="C815" s="2" t="s">
        <v>1557</v>
      </c>
      <c r="D815" s="8">
        <v>14011.32</v>
      </c>
      <c r="E815" s="3">
        <v>43815</v>
      </c>
    </row>
    <row r="816" spans="1:5" ht="16.5" customHeight="1" x14ac:dyDescent="0.25">
      <c r="A816" s="1">
        <v>794</v>
      </c>
      <c r="B816" s="1" t="s">
        <v>1558</v>
      </c>
      <c r="C816" s="2" t="s">
        <v>1559</v>
      </c>
      <c r="D816" s="8">
        <v>7337.37</v>
      </c>
      <c r="E816" s="3">
        <v>43815</v>
      </c>
    </row>
    <row r="817" spans="1:5" ht="16.5" customHeight="1" x14ac:dyDescent="0.25">
      <c r="A817" s="1">
        <v>795</v>
      </c>
      <c r="B817" s="1" t="s">
        <v>1560</v>
      </c>
      <c r="C817" s="2" t="s">
        <v>1561</v>
      </c>
      <c r="D817" s="8">
        <v>8718.85</v>
      </c>
      <c r="E817" s="3">
        <v>43815</v>
      </c>
    </row>
    <row r="818" spans="1:5" ht="16.5" customHeight="1" x14ac:dyDescent="0.25">
      <c r="A818" s="1">
        <v>796</v>
      </c>
      <c r="B818" s="1" t="s">
        <v>1562</v>
      </c>
      <c r="C818" s="2" t="s">
        <v>1563</v>
      </c>
      <c r="D818" s="8">
        <v>9444.85</v>
      </c>
      <c r="E818" s="3">
        <v>43815</v>
      </c>
    </row>
    <row r="819" spans="1:5" ht="16.5" customHeight="1" x14ac:dyDescent="0.25">
      <c r="A819" s="1">
        <v>797</v>
      </c>
      <c r="B819" s="1" t="s">
        <v>1564</v>
      </c>
      <c r="C819" s="2" t="s">
        <v>1565</v>
      </c>
      <c r="D819" s="8">
        <v>5536.43</v>
      </c>
      <c r="E819" s="3">
        <v>43815</v>
      </c>
    </row>
    <row r="820" spans="1:5" ht="16.5" customHeight="1" x14ac:dyDescent="0.25">
      <c r="A820" s="1">
        <v>798</v>
      </c>
      <c r="B820" s="1" t="s">
        <v>1566</v>
      </c>
      <c r="C820" s="2" t="s">
        <v>1567</v>
      </c>
      <c r="D820" s="8">
        <v>6413.81</v>
      </c>
      <c r="E820" s="3">
        <v>43815</v>
      </c>
    </row>
    <row r="821" spans="1:5" ht="16.5" customHeight="1" x14ac:dyDescent="0.25">
      <c r="A821" s="1">
        <v>799</v>
      </c>
      <c r="B821" s="1" t="s">
        <v>1568</v>
      </c>
      <c r="C821" s="2" t="s">
        <v>1569</v>
      </c>
      <c r="D821" s="8">
        <v>5861.39</v>
      </c>
      <c r="E821" s="3">
        <v>43815</v>
      </c>
    </row>
    <row r="822" spans="1:5" ht="16.5" customHeight="1" x14ac:dyDescent="0.25">
      <c r="A822" s="1">
        <v>800</v>
      </c>
      <c r="B822" s="1" t="s">
        <v>1570</v>
      </c>
      <c r="C822" s="2" t="s">
        <v>1571</v>
      </c>
      <c r="D822" s="8">
        <v>7451.02</v>
      </c>
      <c r="E822" s="3">
        <v>43815</v>
      </c>
    </row>
    <row r="823" spans="1:5" ht="16.5" customHeight="1" x14ac:dyDescent="0.25">
      <c r="A823" s="1">
        <v>801</v>
      </c>
      <c r="B823" s="1" t="s">
        <v>1572</v>
      </c>
      <c r="C823" s="2" t="s">
        <v>1573</v>
      </c>
      <c r="D823" s="8">
        <v>15094.77</v>
      </c>
      <c r="E823" s="3">
        <v>43815</v>
      </c>
    </row>
    <row r="824" spans="1:5" ht="16.5" customHeight="1" x14ac:dyDescent="0.25">
      <c r="A824" s="1">
        <v>802</v>
      </c>
      <c r="B824" s="1" t="s">
        <v>1574</v>
      </c>
      <c r="C824" s="2" t="s">
        <v>1575</v>
      </c>
      <c r="D824" s="8">
        <v>12643.76</v>
      </c>
      <c r="E824" s="3">
        <v>43815</v>
      </c>
    </row>
    <row r="825" spans="1:5" ht="16.5" customHeight="1" x14ac:dyDescent="0.25">
      <c r="A825" s="1">
        <v>803</v>
      </c>
      <c r="B825" s="1" t="s">
        <v>1576</v>
      </c>
      <c r="C825" s="2" t="s">
        <v>1577</v>
      </c>
      <c r="D825" s="8">
        <v>9257.24</v>
      </c>
      <c r="E825" s="3">
        <v>43815</v>
      </c>
    </row>
    <row r="826" spans="1:5" ht="16.5" customHeight="1" x14ac:dyDescent="0.25">
      <c r="A826" s="1">
        <v>804</v>
      </c>
      <c r="B826" s="1" t="s">
        <v>1578</v>
      </c>
      <c r="C826" s="2" t="s">
        <v>1579</v>
      </c>
      <c r="D826" s="8">
        <v>6566.96</v>
      </c>
      <c r="E826" s="3">
        <v>43815</v>
      </c>
    </row>
    <row r="827" spans="1:5" ht="16.5" customHeight="1" x14ac:dyDescent="0.25">
      <c r="A827" s="1">
        <v>805</v>
      </c>
      <c r="B827" s="1" t="s">
        <v>1580</v>
      </c>
      <c r="C827" s="2" t="s">
        <v>1581</v>
      </c>
      <c r="D827" s="8">
        <v>6305.65</v>
      </c>
      <c r="E827" s="3">
        <v>43815</v>
      </c>
    </row>
    <row r="828" spans="1:5" ht="16.5" customHeight="1" x14ac:dyDescent="0.25">
      <c r="A828" s="1">
        <v>806</v>
      </c>
      <c r="B828" s="1" t="s">
        <v>1582</v>
      </c>
      <c r="C828" s="2" t="s">
        <v>1583</v>
      </c>
      <c r="D828" s="8">
        <v>5874.59</v>
      </c>
      <c r="E828" s="3">
        <v>43815</v>
      </c>
    </row>
    <row r="829" spans="1:5" ht="16.5" customHeight="1" x14ac:dyDescent="0.25">
      <c r="A829" s="1">
        <v>807</v>
      </c>
      <c r="B829" s="1" t="s">
        <v>1584</v>
      </c>
      <c r="C829" s="2" t="s">
        <v>1585</v>
      </c>
      <c r="D829" s="8">
        <v>6796.99</v>
      </c>
      <c r="E829" s="3">
        <v>43815</v>
      </c>
    </row>
    <row r="830" spans="1:5" ht="16.5" customHeight="1" x14ac:dyDescent="0.25">
      <c r="A830" s="1">
        <v>808</v>
      </c>
      <c r="B830" s="1" t="s">
        <v>1586</v>
      </c>
      <c r="C830" s="2" t="s">
        <v>1587</v>
      </c>
      <c r="D830" s="8">
        <v>5116.0600000000004</v>
      </c>
      <c r="E830" s="3">
        <v>43815</v>
      </c>
    </row>
    <row r="831" spans="1:5" ht="16.5" customHeight="1" x14ac:dyDescent="0.25">
      <c r="A831" s="1">
        <v>809</v>
      </c>
      <c r="B831" s="1" t="s">
        <v>1588</v>
      </c>
      <c r="C831" s="2" t="s">
        <v>1587</v>
      </c>
      <c r="D831" s="8">
        <v>5683.92</v>
      </c>
      <c r="E831" s="3">
        <v>43815</v>
      </c>
    </row>
    <row r="832" spans="1:5" ht="16.5" customHeight="1" x14ac:dyDescent="0.25">
      <c r="A832" s="1">
        <v>810</v>
      </c>
      <c r="B832" s="1" t="s">
        <v>1589</v>
      </c>
      <c r="C832" s="2" t="s">
        <v>1587</v>
      </c>
      <c r="D832" s="8">
        <v>7944.79</v>
      </c>
      <c r="E832" s="3">
        <v>43815</v>
      </c>
    </row>
    <row r="833" spans="1:5" ht="16.5" customHeight="1" x14ac:dyDescent="0.25">
      <c r="A833" s="1">
        <v>811</v>
      </c>
      <c r="B833" s="1" t="s">
        <v>1590</v>
      </c>
      <c r="C833" s="2" t="s">
        <v>1587</v>
      </c>
      <c r="D833" s="8">
        <v>18105.93</v>
      </c>
      <c r="E833" s="3">
        <v>43815</v>
      </c>
    </row>
    <row r="834" spans="1:5" ht="16.5" customHeight="1" x14ac:dyDescent="0.25">
      <c r="A834" s="1">
        <v>812</v>
      </c>
      <c r="B834" s="1" t="s">
        <v>1591</v>
      </c>
      <c r="C834" s="2" t="s">
        <v>1587</v>
      </c>
      <c r="D834" s="8">
        <v>28426.46</v>
      </c>
      <c r="E834" s="3">
        <v>43815</v>
      </c>
    </row>
    <row r="835" spans="1:5" ht="16.5" customHeight="1" x14ac:dyDescent="0.25">
      <c r="A835" s="1">
        <v>813</v>
      </c>
      <c r="B835" s="1" t="s">
        <v>1592</v>
      </c>
      <c r="C835" s="2" t="s">
        <v>1587</v>
      </c>
      <c r="D835" s="8">
        <v>29503.4</v>
      </c>
      <c r="E835" s="3">
        <v>43815</v>
      </c>
    </row>
    <row r="836" spans="1:5" ht="16.5" customHeight="1" x14ac:dyDescent="0.25">
      <c r="A836" s="1">
        <v>814</v>
      </c>
      <c r="B836" s="1" t="s">
        <v>1593</v>
      </c>
      <c r="C836" s="2" t="s">
        <v>1594</v>
      </c>
      <c r="D836" s="8">
        <v>7811.5</v>
      </c>
      <c r="E836" s="3">
        <v>43815</v>
      </c>
    </row>
    <row r="837" spans="1:5" ht="16.5" customHeight="1" x14ac:dyDescent="0.25">
      <c r="A837" s="1">
        <v>815</v>
      </c>
      <c r="B837" s="1" t="s">
        <v>1595</v>
      </c>
      <c r="C837" s="2" t="s">
        <v>1596</v>
      </c>
      <c r="D837" s="8">
        <v>28287.99</v>
      </c>
      <c r="E837" s="3">
        <v>43815</v>
      </c>
    </row>
    <row r="838" spans="1:5" ht="16.5" customHeight="1" x14ac:dyDescent="0.25">
      <c r="A838" s="1">
        <v>816</v>
      </c>
      <c r="B838" s="1" t="s">
        <v>1597</v>
      </c>
      <c r="C838" s="2" t="s">
        <v>1598</v>
      </c>
      <c r="D838" s="8">
        <v>8671.27</v>
      </c>
      <c r="E838" s="3">
        <v>43815</v>
      </c>
    </row>
    <row r="839" spans="1:5" ht="16.5" customHeight="1" x14ac:dyDescent="0.25">
      <c r="A839" s="1">
        <v>817</v>
      </c>
      <c r="B839" s="1" t="s">
        <v>1599</v>
      </c>
      <c r="C839" s="2" t="s">
        <v>1600</v>
      </c>
      <c r="D839" s="8">
        <v>9726.3700000000008</v>
      </c>
      <c r="E839" s="3">
        <v>43815</v>
      </c>
    </row>
    <row r="840" spans="1:5" ht="16.5" customHeight="1" x14ac:dyDescent="0.25">
      <c r="A840" s="1">
        <v>818</v>
      </c>
      <c r="B840" s="1" t="s">
        <v>1601</v>
      </c>
      <c r="C840" s="2" t="s">
        <v>1602</v>
      </c>
      <c r="D840" s="8">
        <v>14980.52</v>
      </c>
      <c r="E840" s="3">
        <v>43815</v>
      </c>
    </row>
    <row r="841" spans="1:5" ht="16.5" customHeight="1" x14ac:dyDescent="0.25">
      <c r="A841" s="1">
        <v>819</v>
      </c>
      <c r="B841" s="1" t="s">
        <v>1603</v>
      </c>
      <c r="C841" s="2" t="s">
        <v>1604</v>
      </c>
      <c r="D841" s="8">
        <v>7994.35</v>
      </c>
      <c r="E841" s="3">
        <v>43815</v>
      </c>
    </row>
    <row r="842" spans="1:5" ht="16.5" customHeight="1" x14ac:dyDescent="0.25">
      <c r="A842" s="1">
        <v>820</v>
      </c>
      <c r="B842" s="1" t="s">
        <v>1605</v>
      </c>
      <c r="C842" s="2" t="s">
        <v>1606</v>
      </c>
      <c r="D842" s="8">
        <v>5605.64</v>
      </c>
      <c r="E842" s="3">
        <v>43815</v>
      </c>
    </row>
    <row r="843" spans="1:5" ht="16.5" customHeight="1" x14ac:dyDescent="0.25">
      <c r="A843" s="1">
        <v>821</v>
      </c>
      <c r="B843" s="1" t="s">
        <v>1607</v>
      </c>
      <c r="C843" s="2" t="s">
        <v>1608</v>
      </c>
      <c r="D843" s="8">
        <v>35619.599999999999</v>
      </c>
      <c r="E843" s="3">
        <v>43815</v>
      </c>
    </row>
    <row r="844" spans="1:5" ht="16.5" customHeight="1" x14ac:dyDescent="0.25">
      <c r="A844" s="1">
        <v>822</v>
      </c>
      <c r="B844" s="1" t="s">
        <v>1609</v>
      </c>
      <c r="C844" s="2" t="s">
        <v>1610</v>
      </c>
      <c r="D844" s="8">
        <v>9030.41</v>
      </c>
      <c r="E844" s="3">
        <v>43815</v>
      </c>
    </row>
    <row r="845" spans="1:5" ht="16.5" customHeight="1" x14ac:dyDescent="0.25">
      <c r="A845" s="1">
        <v>823</v>
      </c>
      <c r="B845" s="1" t="s">
        <v>1611</v>
      </c>
      <c r="C845" s="2" t="s">
        <v>1612</v>
      </c>
      <c r="D845" s="8">
        <v>18330.21</v>
      </c>
      <c r="E845" s="3">
        <v>43815</v>
      </c>
    </row>
    <row r="846" spans="1:5" ht="16.5" customHeight="1" x14ac:dyDescent="0.25">
      <c r="A846" s="1">
        <v>824</v>
      </c>
      <c r="B846" s="1" t="s">
        <v>1613</v>
      </c>
      <c r="C846" s="2" t="s">
        <v>1614</v>
      </c>
      <c r="D846" s="8">
        <v>8684.7000000000007</v>
      </c>
      <c r="E846" s="3">
        <v>43815</v>
      </c>
    </row>
    <row r="847" spans="1:5" ht="16.5" customHeight="1" x14ac:dyDescent="0.25">
      <c r="A847" s="1">
        <v>825</v>
      </c>
      <c r="B847" s="1" t="s">
        <v>1615</v>
      </c>
      <c r="C847" s="2" t="s">
        <v>1616</v>
      </c>
      <c r="D847" s="8">
        <v>10499.47</v>
      </c>
      <c r="E847" s="3">
        <v>43815</v>
      </c>
    </row>
    <row r="848" spans="1:5" ht="16.5" customHeight="1" x14ac:dyDescent="0.25">
      <c r="A848" s="1">
        <v>826</v>
      </c>
      <c r="B848" s="1" t="s">
        <v>1617</v>
      </c>
      <c r="C848" s="2" t="s">
        <v>1618</v>
      </c>
      <c r="D848" s="8">
        <v>5332.94</v>
      </c>
      <c r="E848" s="3">
        <v>43815</v>
      </c>
    </row>
    <row r="849" spans="1:5" ht="16.5" customHeight="1" x14ac:dyDescent="0.25">
      <c r="A849" s="1">
        <v>827</v>
      </c>
      <c r="B849" s="1" t="s">
        <v>1619</v>
      </c>
      <c r="C849" s="2" t="s">
        <v>1620</v>
      </c>
      <c r="D849" s="8">
        <v>10075.01</v>
      </c>
      <c r="E849" s="3">
        <v>43815</v>
      </c>
    </row>
    <row r="850" spans="1:5" ht="16.5" customHeight="1" x14ac:dyDescent="0.25">
      <c r="A850" s="1">
        <v>828</v>
      </c>
      <c r="B850" s="1" t="s">
        <v>1621</v>
      </c>
      <c r="C850" s="2" t="s">
        <v>1622</v>
      </c>
      <c r="D850" s="8">
        <v>7306.63</v>
      </c>
      <c r="E850" s="3">
        <v>43815</v>
      </c>
    </row>
    <row r="851" spans="1:5" ht="16.5" customHeight="1" x14ac:dyDescent="0.25">
      <c r="A851" s="1">
        <v>829</v>
      </c>
      <c r="B851" s="1" t="s">
        <v>1623</v>
      </c>
      <c r="C851" s="2" t="s">
        <v>1624</v>
      </c>
      <c r="D851" s="8">
        <v>7218.64</v>
      </c>
      <c r="E851" s="3">
        <v>43815</v>
      </c>
    </row>
    <row r="852" spans="1:5" ht="16.5" customHeight="1" x14ac:dyDescent="0.25">
      <c r="A852" s="1">
        <v>830</v>
      </c>
      <c r="B852" s="1" t="s">
        <v>1625</v>
      </c>
      <c r="C852" s="2" t="s">
        <v>1626</v>
      </c>
      <c r="D852" s="8">
        <v>5196.21</v>
      </c>
      <c r="E852" s="3">
        <v>43815</v>
      </c>
    </row>
    <row r="853" spans="1:5" ht="16.5" customHeight="1" x14ac:dyDescent="0.25">
      <c r="A853" s="1">
        <v>831</v>
      </c>
      <c r="B853" s="1" t="s">
        <v>1627</v>
      </c>
      <c r="C853" s="2" t="s">
        <v>1628</v>
      </c>
      <c r="D853" s="8">
        <v>12893.82</v>
      </c>
      <c r="E853" s="3">
        <v>43815</v>
      </c>
    </row>
    <row r="854" spans="1:5" ht="16.5" customHeight="1" x14ac:dyDescent="0.25">
      <c r="A854" s="1">
        <v>832</v>
      </c>
      <c r="B854" s="1" t="s">
        <v>1629</v>
      </c>
      <c r="C854" s="2" t="s">
        <v>1630</v>
      </c>
      <c r="D854" s="8">
        <v>7540.35</v>
      </c>
      <c r="E854" s="3">
        <v>43815</v>
      </c>
    </row>
    <row r="855" spans="1:5" ht="16.5" customHeight="1" x14ac:dyDescent="0.25">
      <c r="A855" s="1">
        <v>833</v>
      </c>
      <c r="B855" s="1" t="s">
        <v>1631</v>
      </c>
      <c r="C855" s="2" t="s">
        <v>1632</v>
      </c>
      <c r="D855" s="8">
        <v>9443.2800000000007</v>
      </c>
      <c r="E855" s="3">
        <v>43815</v>
      </c>
    </row>
    <row r="856" spans="1:5" ht="16.5" customHeight="1" x14ac:dyDescent="0.25">
      <c r="A856" s="1">
        <v>834</v>
      </c>
      <c r="B856" s="1" t="s">
        <v>1633</v>
      </c>
      <c r="C856" s="2" t="s">
        <v>1634</v>
      </c>
      <c r="D856" s="8">
        <v>7471.62</v>
      </c>
      <c r="E856" s="3">
        <v>43815</v>
      </c>
    </row>
    <row r="857" spans="1:5" ht="16.5" customHeight="1" x14ac:dyDescent="0.25">
      <c r="A857" s="1">
        <v>835</v>
      </c>
      <c r="B857" s="1" t="s">
        <v>1635</v>
      </c>
      <c r="C857" s="2" t="s">
        <v>1636</v>
      </c>
      <c r="D857" s="8">
        <v>5340.64</v>
      </c>
      <c r="E857" s="3">
        <v>43815</v>
      </c>
    </row>
    <row r="858" spans="1:5" ht="16.5" customHeight="1" x14ac:dyDescent="0.25">
      <c r="A858" s="1">
        <v>836</v>
      </c>
      <c r="B858" s="1" t="s">
        <v>1637</v>
      </c>
      <c r="C858" s="2" t="s">
        <v>1638</v>
      </c>
      <c r="D858" s="8">
        <v>5594.3</v>
      </c>
      <c r="E858" s="3">
        <v>43815</v>
      </c>
    </row>
    <row r="859" spans="1:5" ht="16.5" customHeight="1" x14ac:dyDescent="0.25">
      <c r="A859" s="1">
        <v>837</v>
      </c>
      <c r="B859" s="1" t="s">
        <v>1639</v>
      </c>
      <c r="C859" s="2" t="s">
        <v>1640</v>
      </c>
      <c r="D859" s="8">
        <v>7087.64</v>
      </c>
      <c r="E859" s="3">
        <v>43815</v>
      </c>
    </row>
    <row r="860" spans="1:5" ht="16.5" customHeight="1" x14ac:dyDescent="0.25">
      <c r="A860" s="1">
        <v>838</v>
      </c>
      <c r="B860" s="1" t="s">
        <v>1641</v>
      </c>
      <c r="C860" s="2" t="s">
        <v>1642</v>
      </c>
      <c r="D860" s="8">
        <v>16612.330000000002</v>
      </c>
      <c r="E860" s="3">
        <v>43815</v>
      </c>
    </row>
    <row r="861" spans="1:5" ht="16.5" customHeight="1" x14ac:dyDescent="0.25">
      <c r="A861" s="1">
        <v>839</v>
      </c>
      <c r="B861" s="1" t="s">
        <v>1643</v>
      </c>
      <c r="C861" s="2" t="s">
        <v>1644</v>
      </c>
      <c r="D861" s="8">
        <v>16796.02</v>
      </c>
      <c r="E861" s="3">
        <v>43815</v>
      </c>
    </row>
    <row r="862" spans="1:5" ht="16.5" customHeight="1" x14ac:dyDescent="0.25">
      <c r="A862" s="1">
        <v>840</v>
      </c>
      <c r="B862" s="1" t="s">
        <v>1645</v>
      </c>
      <c r="C862" s="2" t="s">
        <v>1646</v>
      </c>
      <c r="D862" s="8">
        <v>8701.39</v>
      </c>
      <c r="E862" s="3">
        <v>43815</v>
      </c>
    </row>
    <row r="863" spans="1:5" ht="16.5" customHeight="1" x14ac:dyDescent="0.25">
      <c r="A863" s="1">
        <v>841</v>
      </c>
      <c r="B863" s="1" t="s">
        <v>1647</v>
      </c>
      <c r="C863" s="2" t="s">
        <v>1648</v>
      </c>
      <c r="D863" s="8">
        <v>6943.58</v>
      </c>
      <c r="E863" s="3">
        <v>43815</v>
      </c>
    </row>
    <row r="864" spans="1:5" ht="16.5" customHeight="1" x14ac:dyDescent="0.25">
      <c r="A864" s="1">
        <v>842</v>
      </c>
      <c r="B864" s="1" t="s">
        <v>1649</v>
      </c>
      <c r="C864" s="2" t="s">
        <v>1650</v>
      </c>
      <c r="D864" s="8">
        <v>27854.03</v>
      </c>
      <c r="E864" s="3">
        <v>43815</v>
      </c>
    </row>
    <row r="865" spans="1:5" ht="16.5" customHeight="1" x14ac:dyDescent="0.25">
      <c r="A865" s="1">
        <v>843</v>
      </c>
      <c r="B865" s="1" t="s">
        <v>1651</v>
      </c>
      <c r="C865" s="2" t="s">
        <v>1652</v>
      </c>
      <c r="D865" s="8">
        <v>12540.31</v>
      </c>
      <c r="E865" s="3">
        <v>43815</v>
      </c>
    </row>
    <row r="866" spans="1:5" ht="16.5" customHeight="1" x14ac:dyDescent="0.25">
      <c r="A866" s="1">
        <v>844</v>
      </c>
      <c r="B866" s="1" t="s">
        <v>1653</v>
      </c>
      <c r="C866" s="2" t="s">
        <v>1654</v>
      </c>
      <c r="D866" s="8">
        <v>6839.04</v>
      </c>
      <c r="E866" s="3">
        <v>43815</v>
      </c>
    </row>
    <row r="867" spans="1:5" ht="16.5" customHeight="1" x14ac:dyDescent="0.25">
      <c r="A867" s="1">
        <v>845</v>
      </c>
      <c r="B867" s="1" t="s">
        <v>1655</v>
      </c>
      <c r="C867" s="2" t="s">
        <v>1656</v>
      </c>
      <c r="D867" s="8">
        <v>6358.55</v>
      </c>
      <c r="E867" s="3">
        <v>43815</v>
      </c>
    </row>
    <row r="868" spans="1:5" ht="16.5" customHeight="1" x14ac:dyDescent="0.25">
      <c r="A868" s="1">
        <v>846</v>
      </c>
      <c r="B868" s="1" t="s">
        <v>1657</v>
      </c>
      <c r="C868" s="2" t="s">
        <v>1658</v>
      </c>
      <c r="D868" s="8">
        <v>19548.88</v>
      </c>
      <c r="E868" s="3">
        <v>43815</v>
      </c>
    </row>
    <row r="869" spans="1:5" ht="16.5" customHeight="1" thickBot="1" x14ac:dyDescent="0.3">
      <c r="A869" s="1">
        <v>847</v>
      </c>
      <c r="B869" s="1" t="s">
        <v>1659</v>
      </c>
      <c r="C869" s="2" t="s">
        <v>1660</v>
      </c>
      <c r="D869" s="8">
        <v>9069.0400000000009</v>
      </c>
      <c r="E869" s="3">
        <v>43815</v>
      </c>
    </row>
    <row r="870" spans="1:5" ht="16.5" customHeight="1" x14ac:dyDescent="0.25">
      <c r="A870" s="12" t="s">
        <v>20</v>
      </c>
      <c r="B870" s="13"/>
      <c r="C870" s="13"/>
      <c r="D870" s="13"/>
      <c r="E870" s="14"/>
    </row>
    <row r="871" spans="1:5" ht="16.5" customHeight="1" x14ac:dyDescent="0.25">
      <c r="A871" s="1">
        <v>848</v>
      </c>
      <c r="B871" s="1" t="s">
        <v>1661</v>
      </c>
      <c r="C871" s="2" t="s">
        <v>1662</v>
      </c>
      <c r="D871" s="8">
        <v>13683.32</v>
      </c>
      <c r="E871" s="3">
        <v>43815</v>
      </c>
    </row>
    <row r="872" spans="1:5" ht="16.5" customHeight="1" x14ac:dyDescent="0.25">
      <c r="A872" s="1">
        <v>849</v>
      </c>
      <c r="B872" s="1" t="s">
        <v>1663</v>
      </c>
      <c r="C872" s="2" t="s">
        <v>1664</v>
      </c>
      <c r="D872" s="8">
        <v>6172.13</v>
      </c>
      <c r="E872" s="3">
        <v>43815</v>
      </c>
    </row>
    <row r="873" spans="1:5" ht="16.5" customHeight="1" x14ac:dyDescent="0.25">
      <c r="A873" s="1">
        <v>850</v>
      </c>
      <c r="B873" s="1" t="s">
        <v>1665</v>
      </c>
      <c r="C873" s="2" t="s">
        <v>1666</v>
      </c>
      <c r="D873" s="8">
        <v>8845.2800000000007</v>
      </c>
      <c r="E873" s="3">
        <v>43815</v>
      </c>
    </row>
    <row r="874" spans="1:5" ht="16.5" customHeight="1" x14ac:dyDescent="0.25">
      <c r="A874" s="1">
        <v>851</v>
      </c>
      <c r="B874" s="1" t="s">
        <v>1667</v>
      </c>
      <c r="C874" s="2" t="s">
        <v>1666</v>
      </c>
      <c r="D874" s="8">
        <v>12451.85</v>
      </c>
      <c r="E874" s="3">
        <v>43815</v>
      </c>
    </row>
    <row r="875" spans="1:5" ht="16.5" customHeight="1" x14ac:dyDescent="0.25">
      <c r="A875" s="1">
        <v>852</v>
      </c>
      <c r="B875" s="1" t="s">
        <v>1668</v>
      </c>
      <c r="C875" s="2" t="s">
        <v>1669</v>
      </c>
      <c r="D875" s="8">
        <v>11422.86</v>
      </c>
      <c r="E875" s="3">
        <v>43815</v>
      </c>
    </row>
    <row r="876" spans="1:5" ht="16.5" customHeight="1" x14ac:dyDescent="0.25">
      <c r="A876" s="1">
        <v>853</v>
      </c>
      <c r="B876" s="1" t="s">
        <v>1670</v>
      </c>
      <c r="C876" s="2" t="s">
        <v>1671</v>
      </c>
      <c r="D876" s="8">
        <v>5979.62</v>
      </c>
      <c r="E876" s="3">
        <v>43815</v>
      </c>
    </row>
    <row r="877" spans="1:5" ht="16.5" customHeight="1" x14ac:dyDescent="0.25">
      <c r="A877" s="1">
        <v>854</v>
      </c>
      <c r="B877" s="1" t="s">
        <v>1672</v>
      </c>
      <c r="C877" s="2" t="s">
        <v>1673</v>
      </c>
      <c r="D877" s="8">
        <v>5554.86</v>
      </c>
      <c r="E877" s="3">
        <v>43815</v>
      </c>
    </row>
    <row r="878" spans="1:5" ht="16.5" customHeight="1" x14ac:dyDescent="0.25">
      <c r="A878" s="1">
        <v>855</v>
      </c>
      <c r="B878" s="1" t="s">
        <v>1674</v>
      </c>
      <c r="C878" s="2" t="s">
        <v>1675</v>
      </c>
      <c r="D878" s="8">
        <v>6833.1</v>
      </c>
      <c r="E878" s="3">
        <v>43815</v>
      </c>
    </row>
    <row r="879" spans="1:5" ht="16.5" customHeight="1" x14ac:dyDescent="0.25">
      <c r="A879" s="1">
        <v>856</v>
      </c>
      <c r="B879" s="1" t="s">
        <v>1676</v>
      </c>
      <c r="C879" s="2" t="s">
        <v>1677</v>
      </c>
      <c r="D879" s="8">
        <v>6227.7</v>
      </c>
      <c r="E879" s="3">
        <v>43815</v>
      </c>
    </row>
    <row r="880" spans="1:5" ht="16.5" customHeight="1" x14ac:dyDescent="0.25">
      <c r="A880" s="1">
        <v>857</v>
      </c>
      <c r="B880" s="1" t="s">
        <v>1678</v>
      </c>
      <c r="C880" s="2" t="s">
        <v>1679</v>
      </c>
      <c r="D880" s="8">
        <v>12002.11</v>
      </c>
      <c r="E880" s="3">
        <v>43815</v>
      </c>
    </row>
    <row r="881" spans="1:5" ht="16.5" customHeight="1" x14ac:dyDescent="0.25">
      <c r="A881" s="1">
        <v>858</v>
      </c>
      <c r="B881" s="1" t="s">
        <v>1680</v>
      </c>
      <c r="C881" s="2" t="s">
        <v>1681</v>
      </c>
      <c r="D881" s="8">
        <v>5872.41</v>
      </c>
      <c r="E881" s="3">
        <v>43815</v>
      </c>
    </row>
    <row r="882" spans="1:5" ht="16.5" customHeight="1" x14ac:dyDescent="0.25">
      <c r="A882" s="1">
        <v>859</v>
      </c>
      <c r="B882" s="1" t="s">
        <v>1682</v>
      </c>
      <c r="C882" s="2" t="s">
        <v>1683</v>
      </c>
      <c r="D882" s="8">
        <v>6396.33</v>
      </c>
      <c r="E882" s="3">
        <v>43815</v>
      </c>
    </row>
    <row r="883" spans="1:5" ht="16.5" customHeight="1" x14ac:dyDescent="0.25">
      <c r="A883" s="1">
        <v>860</v>
      </c>
      <c r="B883" s="1" t="s">
        <v>1684</v>
      </c>
      <c r="C883" s="2" t="s">
        <v>1685</v>
      </c>
      <c r="D883" s="8">
        <v>5424.64</v>
      </c>
      <c r="E883" s="3">
        <v>43815</v>
      </c>
    </row>
    <row r="884" spans="1:5" ht="16.5" customHeight="1" x14ac:dyDescent="0.25">
      <c r="A884" s="1">
        <v>861</v>
      </c>
      <c r="B884" s="1" t="s">
        <v>1686</v>
      </c>
      <c r="C884" s="2" t="s">
        <v>1687</v>
      </c>
      <c r="D884" s="8">
        <v>9600.36</v>
      </c>
      <c r="E884" s="3">
        <v>43815</v>
      </c>
    </row>
    <row r="885" spans="1:5" ht="16.5" customHeight="1" x14ac:dyDescent="0.25">
      <c r="A885" s="1">
        <v>862</v>
      </c>
      <c r="B885" s="1" t="s">
        <v>1688</v>
      </c>
      <c r="C885" s="2" t="s">
        <v>1689</v>
      </c>
      <c r="D885" s="8">
        <v>9666.16</v>
      </c>
      <c r="E885" s="3">
        <v>43815</v>
      </c>
    </row>
    <row r="886" spans="1:5" ht="16.5" customHeight="1" x14ac:dyDescent="0.25">
      <c r="A886" s="1">
        <v>863</v>
      </c>
      <c r="B886" s="1" t="s">
        <v>1690</v>
      </c>
      <c r="C886" s="2" t="s">
        <v>1691</v>
      </c>
      <c r="D886" s="8">
        <v>7551.01</v>
      </c>
      <c r="E886" s="3">
        <v>43815</v>
      </c>
    </row>
    <row r="887" spans="1:5" ht="16.5" customHeight="1" x14ac:dyDescent="0.25">
      <c r="A887" s="1">
        <v>864</v>
      </c>
      <c r="B887" s="1" t="s">
        <v>1692</v>
      </c>
      <c r="C887" s="2" t="s">
        <v>1693</v>
      </c>
      <c r="D887" s="8">
        <v>5630.41</v>
      </c>
      <c r="E887" s="3">
        <v>43815</v>
      </c>
    </row>
    <row r="888" spans="1:5" ht="16.5" customHeight="1" x14ac:dyDescent="0.25">
      <c r="A888" s="1">
        <v>865</v>
      </c>
      <c r="B888" s="1" t="s">
        <v>1694</v>
      </c>
      <c r="C888" s="2" t="s">
        <v>1695</v>
      </c>
      <c r="D888" s="8">
        <v>6316.49</v>
      </c>
      <c r="E888" s="3">
        <v>43815</v>
      </c>
    </row>
    <row r="889" spans="1:5" ht="16.5" customHeight="1" x14ac:dyDescent="0.25">
      <c r="A889" s="1">
        <v>866</v>
      </c>
      <c r="B889" s="1" t="s">
        <v>1696</v>
      </c>
      <c r="C889" s="2" t="s">
        <v>1697</v>
      </c>
      <c r="D889" s="8">
        <v>7972.46</v>
      </c>
      <c r="E889" s="3">
        <v>43815</v>
      </c>
    </row>
    <row r="890" spans="1:5" ht="16.5" customHeight="1" x14ac:dyDescent="0.25">
      <c r="A890" s="1">
        <v>867</v>
      </c>
      <c r="B890" s="1" t="s">
        <v>1698</v>
      </c>
      <c r="C890" s="2" t="s">
        <v>1699</v>
      </c>
      <c r="D890" s="8">
        <v>8884.43</v>
      </c>
      <c r="E890" s="3">
        <v>43815</v>
      </c>
    </row>
    <row r="891" spans="1:5" ht="16.5" customHeight="1" x14ac:dyDescent="0.25">
      <c r="A891" s="1">
        <v>868</v>
      </c>
      <c r="B891" s="1" t="s">
        <v>1700</v>
      </c>
      <c r="C891" s="2" t="s">
        <v>1701</v>
      </c>
      <c r="D891" s="8">
        <v>13623.2</v>
      </c>
      <c r="E891" s="3">
        <v>43815</v>
      </c>
    </row>
    <row r="892" spans="1:5" ht="16.5" customHeight="1" x14ac:dyDescent="0.25">
      <c r="A892" s="1">
        <v>869</v>
      </c>
      <c r="B892" s="1" t="s">
        <v>1702</v>
      </c>
      <c r="C892" s="2" t="s">
        <v>1703</v>
      </c>
      <c r="D892" s="8">
        <v>7035.1</v>
      </c>
      <c r="E892" s="3">
        <v>43815</v>
      </c>
    </row>
    <row r="893" spans="1:5" ht="16.5" customHeight="1" x14ac:dyDescent="0.25">
      <c r="A893" s="1">
        <v>870</v>
      </c>
      <c r="B893" s="1" t="s">
        <v>1704</v>
      </c>
      <c r="C893" s="2" t="s">
        <v>1705</v>
      </c>
      <c r="D893" s="8">
        <v>5095.6000000000004</v>
      </c>
      <c r="E893" s="3">
        <v>43815</v>
      </c>
    </row>
    <row r="894" spans="1:5" ht="16.5" customHeight="1" x14ac:dyDescent="0.25">
      <c r="A894" s="1">
        <v>871</v>
      </c>
      <c r="B894" s="1" t="s">
        <v>1706</v>
      </c>
      <c r="C894" s="2" t="s">
        <v>1707</v>
      </c>
      <c r="D894" s="8">
        <v>13957.95</v>
      </c>
      <c r="E894" s="3">
        <v>43815</v>
      </c>
    </row>
    <row r="895" spans="1:5" ht="16.5" customHeight="1" x14ac:dyDescent="0.25">
      <c r="A895" s="1">
        <v>872</v>
      </c>
      <c r="B895" s="1" t="s">
        <v>1708</v>
      </c>
      <c r="C895" s="2" t="s">
        <v>1709</v>
      </c>
      <c r="D895" s="8">
        <v>8420.5</v>
      </c>
      <c r="E895" s="3">
        <v>43815</v>
      </c>
    </row>
    <row r="896" spans="1:5" ht="16.5" customHeight="1" x14ac:dyDescent="0.25">
      <c r="A896" s="1">
        <v>873</v>
      </c>
      <c r="B896" s="1" t="s">
        <v>1710</v>
      </c>
      <c r="C896" s="2" t="s">
        <v>1711</v>
      </c>
      <c r="D896" s="8">
        <v>5812.52</v>
      </c>
      <c r="E896" s="3">
        <v>43815</v>
      </c>
    </row>
    <row r="897" spans="1:5" ht="16.5" customHeight="1" x14ac:dyDescent="0.25">
      <c r="A897" s="1">
        <v>874</v>
      </c>
      <c r="B897" s="1" t="s">
        <v>1712</v>
      </c>
      <c r="C897" s="2" t="s">
        <v>1713</v>
      </c>
      <c r="D897" s="8">
        <v>5322.96</v>
      </c>
      <c r="E897" s="3">
        <v>43815</v>
      </c>
    </row>
    <row r="898" spans="1:5" ht="16.5" customHeight="1" x14ac:dyDescent="0.25">
      <c r="A898" s="1">
        <v>875</v>
      </c>
      <c r="B898" s="1" t="s">
        <v>1714</v>
      </c>
      <c r="C898" s="2" t="s">
        <v>1715</v>
      </c>
      <c r="D898" s="8">
        <v>7885.84</v>
      </c>
      <c r="E898" s="3">
        <v>43815</v>
      </c>
    </row>
    <row r="899" spans="1:5" ht="16.5" customHeight="1" x14ac:dyDescent="0.25">
      <c r="A899" s="1">
        <v>876</v>
      </c>
      <c r="B899" s="1" t="s">
        <v>1716</v>
      </c>
      <c r="C899" s="2" t="s">
        <v>1717</v>
      </c>
      <c r="D899" s="8">
        <v>7964.61</v>
      </c>
      <c r="E899" s="3">
        <v>43815</v>
      </c>
    </row>
    <row r="900" spans="1:5" ht="16.5" customHeight="1" x14ac:dyDescent="0.25">
      <c r="A900" s="1">
        <v>877</v>
      </c>
      <c r="B900" s="1" t="s">
        <v>1718</v>
      </c>
      <c r="C900" s="2" t="s">
        <v>1719</v>
      </c>
      <c r="D900" s="8">
        <v>5549.75</v>
      </c>
      <c r="E900" s="3">
        <v>43815</v>
      </c>
    </row>
    <row r="901" spans="1:5" ht="16.5" customHeight="1" x14ac:dyDescent="0.25">
      <c r="A901" s="1">
        <v>878</v>
      </c>
      <c r="B901" s="1" t="s">
        <v>1720</v>
      </c>
      <c r="C901" s="2" t="s">
        <v>1721</v>
      </c>
      <c r="D901" s="8">
        <v>5245.82</v>
      </c>
      <c r="E901" s="3">
        <v>43815</v>
      </c>
    </row>
    <row r="902" spans="1:5" ht="16.5" customHeight="1" x14ac:dyDescent="0.25">
      <c r="A902" s="1">
        <v>879</v>
      </c>
      <c r="B902" s="1" t="s">
        <v>1722</v>
      </c>
      <c r="C902" s="2" t="s">
        <v>1723</v>
      </c>
      <c r="D902" s="8">
        <v>5029.76</v>
      </c>
      <c r="E902" s="3">
        <v>43815</v>
      </c>
    </row>
    <row r="903" spans="1:5" ht="16.5" customHeight="1" x14ac:dyDescent="0.25">
      <c r="A903" s="1">
        <v>880</v>
      </c>
      <c r="B903" s="1" t="s">
        <v>1724</v>
      </c>
      <c r="C903" s="2" t="s">
        <v>1725</v>
      </c>
      <c r="D903" s="8">
        <v>5280.15</v>
      </c>
      <c r="E903" s="3">
        <v>43815</v>
      </c>
    </row>
    <row r="904" spans="1:5" ht="16.5" customHeight="1" x14ac:dyDescent="0.25">
      <c r="A904" s="1">
        <v>881</v>
      </c>
      <c r="B904" s="1" t="s">
        <v>1726</v>
      </c>
      <c r="C904" s="2" t="s">
        <v>1727</v>
      </c>
      <c r="D904" s="8">
        <v>6330.49</v>
      </c>
      <c r="E904" s="3">
        <v>43815</v>
      </c>
    </row>
    <row r="905" spans="1:5" ht="16.5" customHeight="1" x14ac:dyDescent="0.25">
      <c r="A905" s="1">
        <v>882</v>
      </c>
      <c r="B905" s="1" t="s">
        <v>1728</v>
      </c>
      <c r="C905" s="2" t="s">
        <v>1729</v>
      </c>
      <c r="D905" s="8">
        <v>14900.96</v>
      </c>
      <c r="E905" s="3">
        <v>43815</v>
      </c>
    </row>
    <row r="906" spans="1:5" ht="16.5" customHeight="1" x14ac:dyDescent="0.25">
      <c r="A906" s="1">
        <v>883</v>
      </c>
      <c r="B906" s="1" t="s">
        <v>1730</v>
      </c>
      <c r="C906" s="2" t="s">
        <v>1731</v>
      </c>
      <c r="D906" s="8">
        <v>6187.66</v>
      </c>
      <c r="E906" s="3">
        <v>43815</v>
      </c>
    </row>
    <row r="907" spans="1:5" ht="16.5" customHeight="1" x14ac:dyDescent="0.25">
      <c r="A907" s="1">
        <v>884</v>
      </c>
      <c r="B907" s="1" t="s">
        <v>1732</v>
      </c>
      <c r="C907" s="2" t="s">
        <v>1733</v>
      </c>
      <c r="D907" s="8">
        <v>5335.28</v>
      </c>
      <c r="E907" s="3">
        <v>43815</v>
      </c>
    </row>
    <row r="908" spans="1:5" ht="16.5" customHeight="1" x14ac:dyDescent="0.25">
      <c r="A908" s="1">
        <v>885</v>
      </c>
      <c r="B908" s="1" t="s">
        <v>1734</v>
      </c>
      <c r="C908" s="2" t="s">
        <v>1735</v>
      </c>
      <c r="D908" s="8">
        <v>5110.1899999999996</v>
      </c>
      <c r="E908" s="3">
        <v>43815</v>
      </c>
    </row>
    <row r="909" spans="1:5" ht="16.5" customHeight="1" x14ac:dyDescent="0.25">
      <c r="A909" s="1">
        <v>886</v>
      </c>
      <c r="B909" s="1" t="s">
        <v>1736</v>
      </c>
      <c r="C909" s="2" t="s">
        <v>1737</v>
      </c>
      <c r="D909" s="8">
        <v>5975.51</v>
      </c>
      <c r="E909" s="3">
        <v>43815</v>
      </c>
    </row>
    <row r="910" spans="1:5" ht="16.5" customHeight="1" x14ac:dyDescent="0.25">
      <c r="A910" s="1">
        <v>887</v>
      </c>
      <c r="B910" s="1" t="s">
        <v>1738</v>
      </c>
      <c r="C910" s="2" t="s">
        <v>1739</v>
      </c>
      <c r="D910" s="8">
        <v>7239.21</v>
      </c>
      <c r="E910" s="3">
        <v>43815</v>
      </c>
    </row>
  </sheetData>
  <autoFilter ref="A7:E910"/>
  <mergeCells count="24">
    <mergeCell ref="A1:E2"/>
    <mergeCell ref="A3:E4"/>
    <mergeCell ref="A5:A6"/>
    <mergeCell ref="B5:B6"/>
    <mergeCell ref="C5:C6"/>
    <mergeCell ref="D5:D6"/>
    <mergeCell ref="E5:E6"/>
    <mergeCell ref="A7:E7"/>
    <mergeCell ref="A68:E68"/>
    <mergeCell ref="A128:E128"/>
    <mergeCell ref="A189:E189"/>
    <mergeCell ref="A250:E250"/>
    <mergeCell ref="A291:E291"/>
    <mergeCell ref="A352:E352"/>
    <mergeCell ref="A393:E393"/>
    <mergeCell ref="A432:E432"/>
    <mergeCell ref="A493:E493"/>
    <mergeCell ref="A809:E809"/>
    <mergeCell ref="A870:E870"/>
    <mergeCell ref="A534:E534"/>
    <mergeCell ref="A595:E595"/>
    <mergeCell ref="A656:E656"/>
    <mergeCell ref="A697:E697"/>
    <mergeCell ref="A748:E74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2019-11-15T13:02:55Z</dcterms:modified>
</cp:coreProperties>
</file>