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8.11.2019 г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'18.11.2019 г.'!$A$7:$E$918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<sst xmlns="http://schemas.openxmlformats.org/spreadsheetml/2006/main" count="1813" uniqueCount="1768">
  <si>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</si>
  <si>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</si>
  <si>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</si>
  <si>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</si>
  <si>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</si>
  <si>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</si>
  <si>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</si>
  <si>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</si>
  <si>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</si>
  <si>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</si>
  <si>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</si>
  <si>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</si>
  <si>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</si>
  <si>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</si>
  <si>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</si>
  <si>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</si>
  <si>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</si>
  <si>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</si>
  <si>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</si>
  <si>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</si>
  <si>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</si>
  <si>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 xml:space="preserve">ДЗ на 
30.10.2019г.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</si>
  <si>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(18.11.2018г. дата опубликования).</t>
  </si>
  <si>
    <t>15003015490</t>
  </si>
  <si>
    <t xml:space="preserve">ГРОЗНЫЙ ЧЕРНОГЛАЗА 95  </t>
  </si>
  <si>
    <t>15003004747</t>
  </si>
  <si>
    <t>ГРОЗНЫЙ БУЛЬВАР ДУДАЕВА 18  10</t>
  </si>
  <si>
    <t>15003004732</t>
  </si>
  <si>
    <t>ГРОЗНЫЙ БУЛЬВАР ДУДАЕВА 18  12</t>
  </si>
  <si>
    <t>15003004748</t>
  </si>
  <si>
    <t>ГРОЗНЫЙ БУЛЬВАР ДУДАЕВА 18  33</t>
  </si>
  <si>
    <t>15003004716</t>
  </si>
  <si>
    <t>ГРОЗНЫЙ БУЛЬВАР ДУДАЕВА 18  34</t>
  </si>
  <si>
    <t>15003004697</t>
  </si>
  <si>
    <t>ГРОЗНЫЙ БУЛЬВАР ДУДАЕВА 18  35</t>
  </si>
  <si>
    <t>15003004719</t>
  </si>
  <si>
    <t>ГРОЗНЫЙ БУЛЬВАР ДУДАЕВА 18  39</t>
  </si>
  <si>
    <t>15003004754</t>
  </si>
  <si>
    <t>ГРОЗНЫЙ БУЛЬВАР ДУДАЕВА 18  45</t>
  </si>
  <si>
    <t>15003004761</t>
  </si>
  <si>
    <t>ГРОЗНЫЙ БУЛЬВАР ДУДАЕВА 18  53</t>
  </si>
  <si>
    <t>15003004782</t>
  </si>
  <si>
    <t>ГРОЗНЫЙ БУЛЬВАР ДУДАЕВА 18 А 16</t>
  </si>
  <si>
    <t>15003004783</t>
  </si>
  <si>
    <t>ГРОЗНЫЙ БУЛЬВАР ДУДАЕВА 18 А 17</t>
  </si>
  <si>
    <t>15003004799</t>
  </si>
  <si>
    <t>ГРОЗНЫЙ БУЛЬВАР ДУДАЕВА 18 А 34</t>
  </si>
  <si>
    <t>15003004833</t>
  </si>
  <si>
    <t>ГРОЗНЫЙ БУЛЬВАР ДУДАЕВА 18 А 67</t>
  </si>
  <si>
    <t>15003004835</t>
  </si>
  <si>
    <t>ГРОЗНЫЙ БУЛЬВАР ДУДАЕВА 18 А 68</t>
  </si>
  <si>
    <t>15003004836</t>
  </si>
  <si>
    <t>ГРОЗНЫЙ БУЛЬВАР ДУДАЕВА 18 А 69</t>
  </si>
  <si>
    <t>15003004838</t>
  </si>
  <si>
    <t>ГРОЗНЫЙ БУЛЬВАР ДУДАЕВА 18 А 71</t>
  </si>
  <si>
    <t>15003004775</t>
  </si>
  <si>
    <t>ГРОЗНЫЙ БУЛЬВАР ДУДАЕВА 18 А 9</t>
  </si>
  <si>
    <t>15003004308</t>
  </si>
  <si>
    <t>ГРОЗНЫЙ БУЛЬВАР ДУДАЕВА 20  113</t>
  </si>
  <si>
    <t>15003004310</t>
  </si>
  <si>
    <t>ГРОЗНЫЙ БУЛЬВАР ДУДАЕВА 20  115</t>
  </si>
  <si>
    <t>15003004312</t>
  </si>
  <si>
    <t>ГРОЗНЫЙ БУЛЬВАР ДУДАЕВА 20  117</t>
  </si>
  <si>
    <t>15003004222</t>
  </si>
  <si>
    <t>ГРОЗНЫЙ БУЛЬВАР ДУДАЕВА 20  20</t>
  </si>
  <si>
    <t>15003004231</t>
  </si>
  <si>
    <t>ГРОЗНЫЙ БУЛЬВАР ДУДАЕВА 20  30</t>
  </si>
  <si>
    <t>15003004235</t>
  </si>
  <si>
    <t>ГРОЗНЫЙ БУЛЬВАР ДУДАЕВА 20  34</t>
  </si>
  <si>
    <t>15003004241</t>
  </si>
  <si>
    <t>ГРОЗНЫЙ БУЛЬВАР ДУДАЕВА 20  42</t>
  </si>
  <si>
    <t>15003004242</t>
  </si>
  <si>
    <t>ГРОЗНЫЙ БУЛЬВАР ДУДАЕВА 20  43</t>
  </si>
  <si>
    <t>15003004255</t>
  </si>
  <si>
    <t>ГРОЗНЫЙ БУЛЬВАР ДУДАЕВА 20  57</t>
  </si>
  <si>
    <t>15003004258</t>
  </si>
  <si>
    <t>ГРОЗНЫЙ БУЛЬВАР ДУДАЕВА 20  60</t>
  </si>
  <si>
    <t>15003004271</t>
  </si>
  <si>
    <t>ГРОЗНЫЙ БУЛЬВАР ДУДАЕВА 20  73</t>
  </si>
  <si>
    <t>15003004275</t>
  </si>
  <si>
    <t>ГРОЗНЫЙ БУЛЬВАР ДУДАЕВА 20  77</t>
  </si>
  <si>
    <t>15003017564</t>
  </si>
  <si>
    <t>ГРОЗНЫЙ БУЛЬВАР ДУДАЕВА 20  83</t>
  </si>
  <si>
    <t>15003004282</t>
  </si>
  <si>
    <t>ГРОЗНЫЙ БУЛЬВАР ДУДАЕВА 20  87</t>
  </si>
  <si>
    <t>15003004283</t>
  </si>
  <si>
    <t>ГРОЗНЫЙ БУЛЬВАР ДУДАЕВА 20  88</t>
  </si>
  <si>
    <t>15003004286</t>
  </si>
  <si>
    <t>ГРОЗНЫЙ БУЛЬВАР ДУДАЕВА 20  91</t>
  </si>
  <si>
    <t>15003004290</t>
  </si>
  <si>
    <t>ГРОЗНЫЙ БУЛЬВАР ДУДАЕВА 20  95</t>
  </si>
  <si>
    <t>15003004294</t>
  </si>
  <si>
    <t>ГРОЗНЫЙ БУЛЬВАР ДУДАЕВА 20  99</t>
  </si>
  <si>
    <t>15003004314</t>
  </si>
  <si>
    <t>ГРОЗНЫЙ БУЛЬВАР ДУДАЕВА 22  1</t>
  </si>
  <si>
    <t>15003004347</t>
  </si>
  <si>
    <t>ГРОЗНЫЙ БУЛЬВАР ДУДАЕВА 22  37</t>
  </si>
  <si>
    <t>15003016836</t>
  </si>
  <si>
    <t>ГРОЗНЫЙ БУЛЬВАР ДУДАЕВА 22  45</t>
  </si>
  <si>
    <t>15003004358</t>
  </si>
  <si>
    <t>ГРОЗНЫЙ БУЛЬВАР ДУДАЕВА 22  51</t>
  </si>
  <si>
    <t>15003018595</t>
  </si>
  <si>
    <t>ГРОЗНЫЙ БУЛЬВАР ДУДАЕВА 22  6</t>
  </si>
  <si>
    <t>15003004455</t>
  </si>
  <si>
    <t>ГРОЗНЫЙ БУЛЬВАР ДУДАЕВА 24  105</t>
  </si>
  <si>
    <t>15003004374</t>
  </si>
  <si>
    <t>ГРОЗНЫЙ БУЛЬВАР ДУДАЕВА 24  11</t>
  </si>
  <si>
    <t>15003004468</t>
  </si>
  <si>
    <t>ГРОЗНЫЙ БУЛЬВАР ДУДАЕВА 24  123</t>
  </si>
  <si>
    <t>15003004472</t>
  </si>
  <si>
    <t>ГРОЗНЫЙ БУЛЬВАР ДУДАЕВА 24  129</t>
  </si>
  <si>
    <t>15003004378</t>
  </si>
  <si>
    <t>ГРОЗНЫЙ БУЛЬВАР ДУДАЕВА 24  15</t>
  </si>
  <si>
    <t>15003004382</t>
  </si>
  <si>
    <t>ГРОЗНЫЙ БУЛЬВАР ДУДАЕВА 24  19</t>
  </si>
  <si>
    <t>15003004390</t>
  </si>
  <si>
    <t>ГРОЗНЫЙ БУЛЬВАР ДУДАЕВА 24  27</t>
  </si>
  <si>
    <t>15003004391</t>
  </si>
  <si>
    <t>ГРОЗНЫЙ БУЛЬВАР ДУДАЕВА 24  28</t>
  </si>
  <si>
    <t>15003004393</t>
  </si>
  <si>
    <t>ГРОЗНЫЙ БУЛЬВАР ДУДАЕВА 24  30</t>
  </si>
  <si>
    <t>15003004401</t>
  </si>
  <si>
    <t>ГРОЗНЫЙ БУЛЬВАР ДУДАЕВА 24  38</t>
  </si>
  <si>
    <t>15003004415</t>
  </si>
  <si>
    <t>ГРОЗНЫЙ БУЛЬВАР ДУДАЕВА 24  53</t>
  </si>
  <si>
    <t>15003004443</t>
  </si>
  <si>
    <t>ГРОЗНЫЙ БУЛЬВАР ДУДАЕВА 24  85</t>
  </si>
  <si>
    <t>15003004446</t>
  </si>
  <si>
    <t>ГРОЗНЫЙ БУЛЬВАР ДУДАЕВА 24  91</t>
  </si>
  <si>
    <t>15003004447</t>
  </si>
  <si>
    <t>ГРОЗНЫЙ БУЛЬВАР ДУДАЕВА 24  93</t>
  </si>
  <si>
    <t>15003016488</t>
  </si>
  <si>
    <t>ГРОЗНЫЙ БУЛЬВАР ДУДАЕВА 24  95</t>
  </si>
  <si>
    <t>15003004494</t>
  </si>
  <si>
    <t>ГРОЗНЫЙ БУЛЬВАР ДУДАЕВА 26  23</t>
  </si>
  <si>
    <t>15003015992</t>
  </si>
  <si>
    <t>ГРОЗНЫЙ БУЛЬВАР ДУДАЕВА 26  32</t>
  </si>
  <si>
    <t>15003004504</t>
  </si>
  <si>
    <t>ГРОЗНЫЙ БУЛЬВАР ДУДАЕВА 26  34</t>
  </si>
  <si>
    <t>15003004475</t>
  </si>
  <si>
    <t>ГРОЗНЫЙ БУЛЬВАР ДУДАЕВА 26  4</t>
  </si>
  <si>
    <t>15003004511</t>
  </si>
  <si>
    <t>ГРОЗНЫЙ БУЛЬВАР ДУДАЕВА 26  41</t>
  </si>
  <si>
    <t>15002009822</t>
  </si>
  <si>
    <t>ГРОЗНЫЙ ИМ Л.И.ЯШИНА 12  1</t>
  </si>
  <si>
    <t>15002009910</t>
  </si>
  <si>
    <t>ГРОЗНЫЙ ИМ Л.И.ЯШИНА 12  103</t>
  </si>
  <si>
    <t>15002009913</t>
  </si>
  <si>
    <t>ГРОЗНЫЙ ИМ Л.И.ЯШИНА 12  106</t>
  </si>
  <si>
    <t>15002009920</t>
  </si>
  <si>
    <t>ГРОЗНЫЙ ИМ Л.И.ЯШИНА 12  113</t>
  </si>
  <si>
    <t>15002009838</t>
  </si>
  <si>
    <t>ГРОЗНЫЙ ИМ Л.И.ЯШИНА 12  17</t>
  </si>
  <si>
    <t>15002009843</t>
  </si>
  <si>
    <t>ГРОЗНЫЙ ИМ Л.И.ЯШИНА 12  22</t>
  </si>
  <si>
    <t>15002009844</t>
  </si>
  <si>
    <t>ГРОЗНЫЙ ИМ Л.И.ЯШИНА 12  23</t>
  </si>
  <si>
    <t>15002083117</t>
  </si>
  <si>
    <t>ГРОЗНЫЙ ИМ Л.И.ЯШИНА 12  24</t>
  </si>
  <si>
    <t>15002009845</t>
  </si>
  <si>
    <t>ГРОЗНЫЙ ИМ Л.И.ЯШИНА 12  25</t>
  </si>
  <si>
    <t>15002031512</t>
  </si>
  <si>
    <t>ГРОЗНЫЙ ИМ Л.И.ЯШИНА 12  27</t>
  </si>
  <si>
    <t>15002083377</t>
  </si>
  <si>
    <t>ГРОЗНЫЙ ИМ Л.И.ЯШИНА 12  28</t>
  </si>
  <si>
    <t>15002086015</t>
  </si>
  <si>
    <t>ГРОЗНЫЙ ИМ Л.И.ЯШИНА 12  29</t>
  </si>
  <si>
    <t>15002009848</t>
  </si>
  <si>
    <t>ГРОЗНЫЙ ИМ Л.И.ЯШИНА 12  32</t>
  </si>
  <si>
    <t>15002009851</t>
  </si>
  <si>
    <t>ГРОЗНЫЙ ИМ Л.И.ЯШИНА 12  35</t>
  </si>
  <si>
    <t>15002009857</t>
  </si>
  <si>
    <t>ГРОЗНЫЙ ИМ Л.И.ЯШИНА 12  41</t>
  </si>
  <si>
    <t>15002085411</t>
  </si>
  <si>
    <t>ГРОЗНЫЙ ИМ Л.И.ЯШИНА 12  44</t>
  </si>
  <si>
    <t>15002009861</t>
  </si>
  <si>
    <t>ГРОЗНЫЙ ИМ Л.И.ЯШИНА 12  46</t>
  </si>
  <si>
    <t>15002009863</t>
  </si>
  <si>
    <t>ГРОЗНЫЙ ИМ Л.И.ЯШИНА 12  48</t>
  </si>
  <si>
    <t>15002009869</t>
  </si>
  <si>
    <t>ГРОЗНЫЙ ИМ Л.И.ЯШИНА 12  55</t>
  </si>
  <si>
    <t>15002009870</t>
  </si>
  <si>
    <t>ГРОЗНЫЙ ИМ Л.И.ЯШИНА 12  56</t>
  </si>
  <si>
    <t>15002009874</t>
  </si>
  <si>
    <t>ГРОЗНЫЙ ИМ Л.И.ЯШИНА 12  61</t>
  </si>
  <si>
    <t>15002009875</t>
  </si>
  <si>
    <t>ГРОЗНЫЙ ИМ Л.И.ЯШИНА 12  62</t>
  </si>
  <si>
    <t>15002009881</t>
  </si>
  <si>
    <t>ГРОЗНЫЙ ИМ Л.И.ЯШИНА 12  68</t>
  </si>
  <si>
    <t>15002009828</t>
  </si>
  <si>
    <t>ГРОЗНЫЙ ИМ Л.И.ЯШИНА 12  7</t>
  </si>
  <si>
    <t>15002009885</t>
  </si>
  <si>
    <t>ГРОЗНЫЙ ИМ Л.И.ЯШИНА 12  72</t>
  </si>
  <si>
    <t>15002009888</t>
  </si>
  <si>
    <t>ГРОЗНЫЙ ИМ Л.И.ЯШИНА 12  75</t>
  </si>
  <si>
    <t>15002084463</t>
  </si>
  <si>
    <t>ГРОЗНЫЙ ИМ Л.И.ЯШИНА 12  86</t>
  </si>
  <si>
    <t>15001201841</t>
  </si>
  <si>
    <t>ГРОЗНЫЙ ИМ Л.И.ЯШИНА 12  89</t>
  </si>
  <si>
    <t>15002009898</t>
  </si>
  <si>
    <t>ГРОЗНЫЙ ИМ Л.И.ЯШИНА 12  90</t>
  </si>
  <si>
    <t>15001202363</t>
  </si>
  <si>
    <t>ГРОЗНЫЙ ИМ Л.И.ЯШИНА 12  92</t>
  </si>
  <si>
    <t>15002009905</t>
  </si>
  <si>
    <t>ГРОЗНЫЙ ИМ Л.И.ЯШИНА 12  98</t>
  </si>
  <si>
    <t>15002084915</t>
  </si>
  <si>
    <t>ГРОЗНЫЙ ИМ Л.И.ЯШИНА 13  100</t>
  </si>
  <si>
    <t>15002084208</t>
  </si>
  <si>
    <t>ГРОЗНЫЙ ИМ Л.И.ЯШИНА 13  106</t>
  </si>
  <si>
    <t>15002009999</t>
  </si>
  <si>
    <t>ГРОЗНЫЙ ИМ Л.И.ЯШИНА 13  109</t>
  </si>
  <si>
    <t>15002009934</t>
  </si>
  <si>
    <t>ГРОЗНЫЙ ИМ Л.И.ЯШИНА 13  11</t>
  </si>
  <si>
    <t>15002084924</t>
  </si>
  <si>
    <t>ГРОЗНЫЙ ИМ Л.И.ЯШИНА 13  110</t>
  </si>
  <si>
    <t>15002010018</t>
  </si>
  <si>
    <t>ГРОЗНЫЙ ИМ Л.И.ЯШИНА 13  129</t>
  </si>
  <si>
    <t>15002084921</t>
  </si>
  <si>
    <t>ГРОЗНЫЙ ИМ Л.И.ЯШИНА 13  134</t>
  </si>
  <si>
    <t>15002010024</t>
  </si>
  <si>
    <t>ГРОЗНЫЙ ИМ Л.И.ЯШИНА 13  137</t>
  </si>
  <si>
    <t>15002009939</t>
  </si>
  <si>
    <t>ГРОЗНЫЙ ИМ Л.И.ЯШИНА 13  17</t>
  </si>
  <si>
    <t>15002009941</t>
  </si>
  <si>
    <t>ГРОЗНЫЙ ИМ Л.И.ЯШИНА 13  19</t>
  </si>
  <si>
    <t>15002083428</t>
  </si>
  <si>
    <t>ГРОЗНЫЙ ИМ Л.И.ЯШИНА 13  26</t>
  </si>
  <si>
    <t>15002009942</t>
  </si>
  <si>
    <t>ГРОЗНЫЙ ИМ Л.И.ЯШИНА 13  27</t>
  </si>
  <si>
    <t>15002009944</t>
  </si>
  <si>
    <t>ГРОЗНЫЙ ИМ Л.И.ЯШИНА 13  33</t>
  </si>
  <si>
    <t>15002009948</t>
  </si>
  <si>
    <t>ГРОЗНЫЙ ИМ Л.И.ЯШИНА 13  38</t>
  </si>
  <si>
    <t>15002009956</t>
  </si>
  <si>
    <t>ГРОЗНЫЙ ИМ Л.И.ЯШИНА 13  46</t>
  </si>
  <si>
    <t>15002009957</t>
  </si>
  <si>
    <t>ГРОЗНЫЙ ИМ Л.И.ЯШИНА 13  47</t>
  </si>
  <si>
    <t>15002084925</t>
  </si>
  <si>
    <t>ГРОЗНЫЙ ИМ Л.И.ЯШИНА 13  48</t>
  </si>
  <si>
    <t>15002009959</t>
  </si>
  <si>
    <t>ГРОЗНЫЙ ИМ Л.И.ЯШИНА 13  50</t>
  </si>
  <si>
    <t>15002009962</t>
  </si>
  <si>
    <t>ГРОЗНЫЙ ИМ Л.И.ЯШИНА 13  53</t>
  </si>
  <si>
    <t>15002083732</t>
  </si>
  <si>
    <t>ГРОЗНЫЙ ИМ Л.И.ЯШИНА 13  64</t>
  </si>
  <si>
    <t>15002083730</t>
  </si>
  <si>
    <t>ГРОЗНЫЙ ИМ Л.И.ЯШИНА 13  65</t>
  </si>
  <si>
    <t>15002009975</t>
  </si>
  <si>
    <t>ГРОЗНЫЙ ИМ Л.И.ЯШИНА 13  72</t>
  </si>
  <si>
    <t>15002009979</t>
  </si>
  <si>
    <t>ГРОЗНЫЙ ИМ Л.И.ЯШИНА 13  78</t>
  </si>
  <si>
    <t>15002009987</t>
  </si>
  <si>
    <t>ГРОЗНЫЙ ИМ Л.И.ЯШИНА 13  88</t>
  </si>
  <si>
    <t>15002009991</t>
  </si>
  <si>
    <t>ГРОЗНЫЙ ИМ Л.И.ЯШИНА 13  93</t>
  </si>
  <si>
    <t>15002084914</t>
  </si>
  <si>
    <t>ГРОЗНЫЙ ИМ Л.И.ЯШИНА 13  96</t>
  </si>
  <si>
    <t>15002010115</t>
  </si>
  <si>
    <t>ГРОЗНЫЙ ИМ Л.И.ЯШИНА 14  103</t>
  </si>
  <si>
    <t>15002086078</t>
  </si>
  <si>
    <t>ГРОЗНЫЙ ИМ Л.И.ЯШИНА 14  113</t>
  </si>
  <si>
    <t>15002010042</t>
  </si>
  <si>
    <t>ГРОЗНЫЙ ИМ Л.И.ЯШИНА 14  19</t>
  </si>
  <si>
    <t>15001002818</t>
  </si>
  <si>
    <t xml:space="preserve">ГРОЗНЫЙ ИМ ГРИБОЕДОВА 42 А </t>
  </si>
  <si>
    <t>15001002823</t>
  </si>
  <si>
    <t xml:space="preserve">ГРОЗНЫЙ ИМ ГРИБОЕДОВА 51  </t>
  </si>
  <si>
    <t>15001002825</t>
  </si>
  <si>
    <t xml:space="preserve">ГРОЗНЫЙ ИМ ГРИБОЕДОВА 54  </t>
  </si>
  <si>
    <t>15001002826</t>
  </si>
  <si>
    <t xml:space="preserve">ГРОЗНЫЙ ИМ ГРИБОЕДОВА 54 А </t>
  </si>
  <si>
    <t>15001002831</t>
  </si>
  <si>
    <t xml:space="preserve">ГРОЗНЫЙ ИМ ГРИБОЕДОВА 62  </t>
  </si>
  <si>
    <t>15001002834</t>
  </si>
  <si>
    <t xml:space="preserve">ГРОЗНЫЙ ИМ ГРИБОЕДОВА 65 В </t>
  </si>
  <si>
    <t>15001002836</t>
  </si>
  <si>
    <t xml:space="preserve">ГРОЗНЫЙ ИМ ГРИБОЕДОВА 66  </t>
  </si>
  <si>
    <t>15001002839</t>
  </si>
  <si>
    <t>ГРОЗНЫЙ ИМ ГРИБОЕДОВА 70  2</t>
  </si>
  <si>
    <t>15001002858</t>
  </si>
  <si>
    <t>ГРОЗНЫЙ ИМ ГРИБОЕДОВА 75  17</t>
  </si>
  <si>
    <t>15001002866</t>
  </si>
  <si>
    <t>ГРОЗНЫЙ ИМ ГРИБОЕДОВА 75  25</t>
  </si>
  <si>
    <t>15001002876</t>
  </si>
  <si>
    <t>ГРОЗНЫЙ ИМ ГРИБОЕДОВА 75  35</t>
  </si>
  <si>
    <t>15001002880</t>
  </si>
  <si>
    <t>ГРОЗНЫЙ ИМ ГРИБОЕДОВА 75  39</t>
  </si>
  <si>
    <t>15001002881</t>
  </si>
  <si>
    <t>ГРОЗНЫЙ ИМ ГРИБОЕДОВА 75  40</t>
  </si>
  <si>
    <t>15001002885</t>
  </si>
  <si>
    <t>ГРОЗНЫЙ ИМ ГРИБОЕДОВА 75  44</t>
  </si>
  <si>
    <t>15001002888</t>
  </si>
  <si>
    <t>ГРОЗНЫЙ ИМ ГРИБОЕДОВА 75  47</t>
  </si>
  <si>
    <t>15001002890</t>
  </si>
  <si>
    <t>ГРОЗНЫЙ ИМ ГРИБОЕДОВА 75  49</t>
  </si>
  <si>
    <t>15001002891</t>
  </si>
  <si>
    <t>ГРОЗНЫЙ ИМ ГРИБОЕДОВА 75  50</t>
  </si>
  <si>
    <t>15001002892</t>
  </si>
  <si>
    <t>ГРОЗНЫЙ ИМ ГРИБОЕДОВА 75  51</t>
  </si>
  <si>
    <t>15001002895</t>
  </si>
  <si>
    <t>ГРОЗНЫЙ ИМ ГРИБОЕДОВА 75  54</t>
  </si>
  <si>
    <t>15001002907</t>
  </si>
  <si>
    <t>ГРОЗНЫЙ ИМ ГРИБОЕДОВА 75  59</t>
  </si>
  <si>
    <t>15001002900</t>
  </si>
  <si>
    <t>ГРОЗНЫЙ ИМ ГРИБОЕДОВА 75  60</t>
  </si>
  <si>
    <t>15001002906</t>
  </si>
  <si>
    <t>ГРОЗНЫЙ ИМ ГРИБОЕДОВА 75  66</t>
  </si>
  <si>
    <t>15001002908</t>
  </si>
  <si>
    <t xml:space="preserve">ГРОЗНЫЙ ИМ ГРИБОЕДОВА 76  </t>
  </si>
  <si>
    <t>15001002913</t>
  </si>
  <si>
    <t>ГРОЗНЫЙ ИМ ГРИБОЕДОВА 82  1</t>
  </si>
  <si>
    <t>15001002912</t>
  </si>
  <si>
    <t>ГРОЗНЫЙ ИМ ГРИБОЕДОВА 82  4</t>
  </si>
  <si>
    <t>15001002794</t>
  </si>
  <si>
    <t xml:space="preserve">ГРОЗНЫЙ ИМ ГРИБОЕДОВА 9  </t>
  </si>
  <si>
    <t>15001001126</t>
  </si>
  <si>
    <t xml:space="preserve">ГРОЗНЫЙ ИМ ДЕМЬЯНА-БЕДНОГО 2 А </t>
  </si>
  <si>
    <t>15001001109</t>
  </si>
  <si>
    <t xml:space="preserve">ГРОЗНЫЙ ИМ ДЕМЬЯНА-БЕДНОГО 22 Б </t>
  </si>
  <si>
    <t>15001001125</t>
  </si>
  <si>
    <t xml:space="preserve">ГРОЗНЫЙ ИМ ДЕМЬЯНА-БЕДНОГО 28 А </t>
  </si>
  <si>
    <t>15001001113</t>
  </si>
  <si>
    <t xml:space="preserve">ГРОЗНЫЙ ИМ ДЕМЬЯНА-БЕДНОГО 30  </t>
  </si>
  <si>
    <t>15001001114</t>
  </si>
  <si>
    <t xml:space="preserve">ГРОЗНЫЙ ИМ ДЕМЬЯНА-БЕДНОГО 30 А </t>
  </si>
  <si>
    <t>15001001115</t>
  </si>
  <si>
    <t xml:space="preserve">ГРОЗНЫЙ ИМ ДЕМЬЯНА-БЕДНОГО 31  </t>
  </si>
  <si>
    <t>15001013284</t>
  </si>
  <si>
    <t xml:space="preserve">ГРОЗНЫЙ ИМ ДЕМЬЯНА-БЕДНОГО 40 А </t>
  </si>
  <si>
    <t>15001004205</t>
  </si>
  <si>
    <t>ГРОЗНЫЙ ИМ ЛЕСКОВА 10  2</t>
  </si>
  <si>
    <t>15001004200</t>
  </si>
  <si>
    <t>ГРОЗНЫЙ ИМ ЛЕСКОВА 10  5</t>
  </si>
  <si>
    <t>15001004203</t>
  </si>
  <si>
    <t>ГРОЗНЫЙ ИМ ЛЕСКОВА 10  7</t>
  </si>
  <si>
    <t>15001015263</t>
  </si>
  <si>
    <t xml:space="preserve">ГРОЗНЫЙ ИМ ЛЕСКОВА 15  </t>
  </si>
  <si>
    <t>15001004208</t>
  </si>
  <si>
    <t>ГРОЗНЫЙ ИМ ЛЕСКОВА 22  1</t>
  </si>
  <si>
    <t>15001004217</t>
  </si>
  <si>
    <t>ГРОЗНЫЙ ИМ ЛЕСКОВА 22  10</t>
  </si>
  <si>
    <t>15001004215</t>
  </si>
  <si>
    <t>ГРОЗНЫЙ ИМ ЛЕСКОВА 22  8</t>
  </si>
  <si>
    <t>15001009836</t>
  </si>
  <si>
    <t xml:space="preserve">ГРОЗНЫЙ ИМ. ЗАПЕВАЛОВОЙ К.Ф. 23  </t>
  </si>
  <si>
    <t>15001009837</t>
  </si>
  <si>
    <t xml:space="preserve">ГРОЗНЫЙ ИМ. ЗАПЕВАЛОВОЙ К.Ф. 24  </t>
  </si>
  <si>
    <t>15001009839</t>
  </si>
  <si>
    <t xml:space="preserve">ГРОЗНЫЙ ИМ. ЗАПЕВАЛОВОЙ К.Ф. 25  </t>
  </si>
  <si>
    <t>15001009816</t>
  </si>
  <si>
    <t xml:space="preserve">ГРОЗНЫЙ ИМ. ЗАПЕВАЛОВОЙ К.Ф. 3  </t>
  </si>
  <si>
    <t>15001009817</t>
  </si>
  <si>
    <t xml:space="preserve">ГРОЗНЫЙ ИМ. ЗАПЕВАЛОВОЙ К.Ф. 3 А </t>
  </si>
  <si>
    <t>15001009849</t>
  </si>
  <si>
    <t xml:space="preserve">ГРОЗНЫЙ ИМ. ЗАПЕВАЛОВОЙ К.Ф. 35  </t>
  </si>
  <si>
    <t>15001015181</t>
  </si>
  <si>
    <t xml:space="preserve">ГРОЗНЫЙ ИМ. ЗАПЕВАЛОВОЙ К.Ф. 36 А </t>
  </si>
  <si>
    <t>15001009851</t>
  </si>
  <si>
    <t xml:space="preserve">ГРОЗНЫЙ ИМ. ЗАПЕВАЛОВОЙ К.Ф. 37  </t>
  </si>
  <si>
    <t>15001009856</t>
  </si>
  <si>
    <t xml:space="preserve">ГРОЗНЫЙ ИМ. ЗАПЕВАЛОВОЙ К.Ф. 43  </t>
  </si>
  <si>
    <t>15001009857</t>
  </si>
  <si>
    <t xml:space="preserve">ГРОЗНЫЙ ИМ. ЗАПЕВАЛОВОЙ К.Ф. 45  </t>
  </si>
  <si>
    <t>15001009860</t>
  </si>
  <si>
    <t xml:space="preserve">ГРОЗНЫЙ ИМ. ЗАПЕВАЛОВОЙ К.Ф. 51  </t>
  </si>
  <si>
    <t>15001010342</t>
  </si>
  <si>
    <t xml:space="preserve">ГРОЗНЫЙ ИМ. НАУМОВОЙ А.В. 18  </t>
  </si>
  <si>
    <t>15001010343</t>
  </si>
  <si>
    <t xml:space="preserve">ГРОЗНЫЙ ИМ. НАУМОВОЙ А.В. 19  </t>
  </si>
  <si>
    <t>15001216431</t>
  </si>
  <si>
    <t xml:space="preserve">ГРОЗНЫЙ ИМ. НАУМОВОЙ А.В. 4  </t>
  </si>
  <si>
    <t>15001010329</t>
  </si>
  <si>
    <t xml:space="preserve">ГРОЗНЫЙ ИМ. НАУМОВОЙ А.В. 6  </t>
  </si>
  <si>
    <t>15001003541</t>
  </si>
  <si>
    <t>ГРОЗНЫЙ ИНДУСТРИАЛЬНАЯ 28  2</t>
  </si>
  <si>
    <t>15001003542</t>
  </si>
  <si>
    <t>ГРОЗНЫЙ ИНДУСТРИАЛЬНАЯ 28  3</t>
  </si>
  <si>
    <t>15001003543</t>
  </si>
  <si>
    <t>ГРОЗНЫЙ ИНДУСТРИАЛЬНАЯ 28  4</t>
  </si>
  <si>
    <t>15001003544</t>
  </si>
  <si>
    <t>ГРОЗНЫЙ ИНДУСТРИАЛЬНАЯ 28  5</t>
  </si>
  <si>
    <t>15001003551</t>
  </si>
  <si>
    <t>ГРОЗНЫЙ ИНДУСТРИАЛЬНАЯ 34  2</t>
  </si>
  <si>
    <t>15001003546</t>
  </si>
  <si>
    <t>ГРОЗНЫЙ ИНДУСТРИАЛЬНАЯ 34  3</t>
  </si>
  <si>
    <t>15001003547</t>
  </si>
  <si>
    <t>ГРОЗНЫЙ ИНДУСТРИАЛЬНАЯ 34  4</t>
  </si>
  <si>
    <t>15004008670</t>
  </si>
  <si>
    <t>ГРОЗНЫЙ ДЕРЖАВИНА 291  6</t>
  </si>
  <si>
    <t>15004008746</t>
  </si>
  <si>
    <t>ГРОЗНЫЙ ДЕРЖАВИНА 291 А 13</t>
  </si>
  <si>
    <t>15004008747</t>
  </si>
  <si>
    <t>ГРОЗНЫЙ ДЕРЖАВИНА 291 А 14</t>
  </si>
  <si>
    <t>15004008756</t>
  </si>
  <si>
    <t>ГРОЗНЫЙ ДЕРЖАВИНА 291 А 23</t>
  </si>
  <si>
    <t>15004008782</t>
  </si>
  <si>
    <t>ГРОЗНЫЙ ДЕРЖАВИНА 291 А 31</t>
  </si>
  <si>
    <t>15004008800</t>
  </si>
  <si>
    <t>ГРОЗНЫЙ ДОПРИЗЫВНИКОВ 1  1</t>
  </si>
  <si>
    <t>15004008815</t>
  </si>
  <si>
    <t>ГРОЗНЫЙ ДОПРИЗЫВНИКОВ 1  18</t>
  </si>
  <si>
    <t>15004008826</t>
  </si>
  <si>
    <t>ГРОЗНЫЙ ДОПРИЗЫВНИКОВ 1  31</t>
  </si>
  <si>
    <t>15004008828</t>
  </si>
  <si>
    <t>ГРОЗНЫЙ ДОПРИЗЫВНИКОВ 1  33</t>
  </si>
  <si>
    <t>15004008837</t>
  </si>
  <si>
    <t>ГРОЗНЫЙ ДОПРИЗЫВНИКОВ 1  43</t>
  </si>
  <si>
    <t>15004008840</t>
  </si>
  <si>
    <t>ГРОЗНЫЙ ДОПРИЗЫВНИКОВ 1  46</t>
  </si>
  <si>
    <t>15004008841</t>
  </si>
  <si>
    <t>ГРОЗНЫЙ ДОПРИЗЫВНИКОВ 1  47</t>
  </si>
  <si>
    <t>15004008842</t>
  </si>
  <si>
    <t>ГРОЗНЫЙ ДОПРИЗЫВНИКОВ 1  48</t>
  </si>
  <si>
    <t>15004008857</t>
  </si>
  <si>
    <t>ГРОЗНЫЙ ДОПРИЗЫВНИКОВ 1  63</t>
  </si>
  <si>
    <t>15004008872</t>
  </si>
  <si>
    <t>ГРОЗНЫЙ ДОПРИЗЫВНИКОВ 2 А 10</t>
  </si>
  <si>
    <t>15004008877</t>
  </si>
  <si>
    <t>ГРОЗНЫЙ ДОПРИЗЫВНИКОВ 2 А 15</t>
  </si>
  <si>
    <t>15004008878</t>
  </si>
  <si>
    <t>ГРОЗНЫЙ ДОПРИЗЫВНИКОВ 2 А 16</t>
  </si>
  <si>
    <t>15004008882</t>
  </si>
  <si>
    <t>ГРОЗНЫЙ ДОПРИЗЫВНИКОВ 2 А 20</t>
  </si>
  <si>
    <t>15004008887</t>
  </si>
  <si>
    <t>ГРОЗНЫЙ ДОПРИЗЫВНИКОВ 2 А 25</t>
  </si>
  <si>
    <t>15004008888</t>
  </si>
  <si>
    <t>ГРОЗНЫЙ ДОПРИЗЫВНИКОВ 2 А 26</t>
  </si>
  <si>
    <t>15004008890</t>
  </si>
  <si>
    <t>ГРОЗНЫЙ ДОПРИЗЫВНИКОВ 2 А 28</t>
  </si>
  <si>
    <t>15004008893</t>
  </si>
  <si>
    <t>ГРОЗНЫЙ ДОПРИЗЫВНИКОВ 2 А 31</t>
  </si>
  <si>
    <t>15004008910</t>
  </si>
  <si>
    <t>ГРОЗНЫЙ ДОПРИЗЫВНИКОВ 2 А 49</t>
  </si>
  <si>
    <t>15004008917</t>
  </si>
  <si>
    <t>ГРОЗНЫЙ ДОПРИЗЫВНИКОВ 2 А 56</t>
  </si>
  <si>
    <t>15004008918</t>
  </si>
  <si>
    <t>ГРОЗНЫЙ ДОПРИЗЫВНИКОВ 2 А 57</t>
  </si>
  <si>
    <t>15004008922</t>
  </si>
  <si>
    <t>ГРОЗНЫЙ ДОПРИЗЫВНИКОВ 2 А 61</t>
  </si>
  <si>
    <t>15004008925</t>
  </si>
  <si>
    <t>ГРОЗНЫЙ ДОПРИЗЫВНИКОВ 2 А 64</t>
  </si>
  <si>
    <t>15004008929</t>
  </si>
  <si>
    <t>ГРОЗНЫЙ ДОПРИЗЫВНИКОВ 2 А 68</t>
  </si>
  <si>
    <t>15004008871</t>
  </si>
  <si>
    <t>ГРОЗНЫЙ ДОПРИЗЫВНИКОВ 2 А 9</t>
  </si>
  <si>
    <t>15004008941</t>
  </si>
  <si>
    <t>ГРОЗНЫЙ ДОПРИЗЫВНИКОВ 3  10</t>
  </si>
  <si>
    <t>15004008946</t>
  </si>
  <si>
    <t>ГРОЗНЫЙ ДОПРИЗЫВНИКОВ 3  16</t>
  </si>
  <si>
    <t>15004008949</t>
  </si>
  <si>
    <t>ГРОЗНЫЙ ДОПРИЗЫВНИКОВ 3  19</t>
  </si>
  <si>
    <t>15004008955</t>
  </si>
  <si>
    <t>ГРОЗНЫЙ ДОПРИЗЫВНИКОВ 3  25</t>
  </si>
  <si>
    <t>15004008956</t>
  </si>
  <si>
    <t>ГРОЗНЫЙ ДОПРИЗЫВНИКОВ 3  26</t>
  </si>
  <si>
    <t>15004008960</t>
  </si>
  <si>
    <t>ГРОЗНЫЙ ДОПРИЗЫВНИКОВ 3  30</t>
  </si>
  <si>
    <t>15004008961</t>
  </si>
  <si>
    <t>ГРОЗНЫЙ ДОПРИЗЫВНИКОВ 3  31</t>
  </si>
  <si>
    <t>15004008965</t>
  </si>
  <si>
    <t>ГРОЗНЫЙ ДОПРИЗЫВНИКОВ 3  35</t>
  </si>
  <si>
    <t>15004008973</t>
  </si>
  <si>
    <t>ГРОЗНЫЙ ДОПРИЗЫВНИКОВ 3  44</t>
  </si>
  <si>
    <t>15004008937</t>
  </si>
  <si>
    <t>ГРОЗНЫЙ ДОПРИЗЫВНИКОВ 3  6</t>
  </si>
  <si>
    <t>15004009098</t>
  </si>
  <si>
    <t xml:space="preserve">ГРОЗНЫЙ ДРУЖБЫ 102  </t>
  </si>
  <si>
    <t>15004009039</t>
  </si>
  <si>
    <t xml:space="preserve">ГРОЗНЫЙ ДРУЖБЫ 18  </t>
  </si>
  <si>
    <t>15004009021</t>
  </si>
  <si>
    <t xml:space="preserve">ГРОЗНЫЙ ДРУЖБЫ 2  </t>
  </si>
  <si>
    <t>15004009041</t>
  </si>
  <si>
    <t xml:space="preserve">ГРОЗНЫЙ ДРУЖБЫ 20  </t>
  </si>
  <si>
    <t>15004009045</t>
  </si>
  <si>
    <t>ГРОЗНЫЙ ДРУЖБЫ 24  2</t>
  </si>
  <si>
    <t>15004009048</t>
  </si>
  <si>
    <t xml:space="preserve">ГРОЗНЫЙ ДРУЖБЫ 27  </t>
  </si>
  <si>
    <t>15004009050</t>
  </si>
  <si>
    <t xml:space="preserve">ГРОЗНЫЙ ДРУЖБЫ 31  </t>
  </si>
  <si>
    <t>15004085329</t>
  </si>
  <si>
    <t xml:space="preserve">ГРОЗНЫЙ ДРУЖБЫ 37/6  </t>
  </si>
  <si>
    <t>15004009024</t>
  </si>
  <si>
    <t xml:space="preserve">ГРОЗНЫЙ ДРУЖБЫ 4  </t>
  </si>
  <si>
    <t>15004085463</t>
  </si>
  <si>
    <t xml:space="preserve">ГРОЗНЫЙ ДРУЖБЫ 45/6  </t>
  </si>
  <si>
    <t>15004009062</t>
  </si>
  <si>
    <t xml:space="preserve">ГРОЗНЫЙ ДРУЖБЫ 46  </t>
  </si>
  <si>
    <t>15004009026</t>
  </si>
  <si>
    <t xml:space="preserve">ГРОЗНЫЙ ДРУЖБЫ 6  </t>
  </si>
  <si>
    <t>15004009103</t>
  </si>
  <si>
    <t>ГРОЗНЫЙ ДРУЖБЫ 60  4</t>
  </si>
  <si>
    <t>15004009079</t>
  </si>
  <si>
    <t xml:space="preserve">ГРОЗНЫЙ ДРУЖБЫ 63  </t>
  </si>
  <si>
    <t>15004009081</t>
  </si>
  <si>
    <t xml:space="preserve">ГРОЗНЫЙ ДРУЖБЫ 65  </t>
  </si>
  <si>
    <t>15004009083</t>
  </si>
  <si>
    <t xml:space="preserve">ГРОЗНЫЙ ДРУЖБЫ 67  </t>
  </si>
  <si>
    <t>15004009085</t>
  </si>
  <si>
    <t xml:space="preserve">ГРОЗНЫЙ ДРУЖБЫ 73  </t>
  </si>
  <si>
    <t>15001206059</t>
  </si>
  <si>
    <t xml:space="preserve">ГРОЗНЫЙ ДРУЖБЫ 76  </t>
  </si>
  <si>
    <t>15004009089</t>
  </si>
  <si>
    <t xml:space="preserve">ГРОЗНЫЙ ДРУЖБЫ 80  </t>
  </si>
  <si>
    <t>15004009093</t>
  </si>
  <si>
    <t xml:space="preserve">ГРОЗНЫЙ ДРУЖБЫ 90  </t>
  </si>
  <si>
    <t>15004009094</t>
  </si>
  <si>
    <t xml:space="preserve">ГРОЗНЫЙ ДРУЖБЫ 92  </t>
  </si>
  <si>
    <t>17006008823</t>
  </si>
  <si>
    <t xml:space="preserve"> АРГУН, А.ШЕРИПОВА №37, , </t>
  </si>
  <si>
    <t>17006008035</t>
  </si>
  <si>
    <t xml:space="preserve"> АРГУН, А.ШЕРИПОВА №53, , </t>
  </si>
  <si>
    <t>17006008037</t>
  </si>
  <si>
    <t xml:space="preserve"> АРГУН, А.ШЕРИПОВА №55, , </t>
  </si>
  <si>
    <t>17006008749</t>
  </si>
  <si>
    <t xml:space="preserve"> АРГУН, АБДИ ДУДАЕВА №7, , </t>
  </si>
  <si>
    <t>17006001283</t>
  </si>
  <si>
    <t xml:space="preserve"> АРГУН, АБУМУСЛИМА ХАСИМИКОВА №21, , </t>
  </si>
  <si>
    <t>17006001070</t>
  </si>
  <si>
    <t xml:space="preserve"> АРГУН, АЛИ САИДОВА №10, , </t>
  </si>
  <si>
    <t>17006001069</t>
  </si>
  <si>
    <t xml:space="preserve"> АРГУН, АЛИ САИДОВА №17, , 1</t>
  </si>
  <si>
    <t>17006001062</t>
  </si>
  <si>
    <t xml:space="preserve"> АРГУН, АЛИ САИДОВА №6, , </t>
  </si>
  <si>
    <t>17006001073</t>
  </si>
  <si>
    <t xml:space="preserve"> АРГУН, АЛИ САИДОВА №7, А, </t>
  </si>
  <si>
    <t>17006009598</t>
  </si>
  <si>
    <t xml:space="preserve"> АРГУН, АЛИ САИДОВА №9, , </t>
  </si>
  <si>
    <t>17006213511</t>
  </si>
  <si>
    <t xml:space="preserve"> АРГУН, АРГУНСКАЯ №3, , </t>
  </si>
  <si>
    <t>17006001089</t>
  </si>
  <si>
    <t xml:space="preserve"> АРГУН, БАУДДИ-ИСМАИЛОВА №2, , 1</t>
  </si>
  <si>
    <t>17006000403</t>
  </si>
  <si>
    <t xml:space="preserve"> АРГУН, БЕЗЫМЯННАЯ №5, , </t>
  </si>
  <si>
    <t>17006001175</t>
  </si>
  <si>
    <t xml:space="preserve"> АРГУН, БЕНОЕВСКАЯ №39, , </t>
  </si>
  <si>
    <t>17006001168</t>
  </si>
  <si>
    <t xml:space="preserve"> АРГУН, БЕНОЕВСКАЯ №7, , 1</t>
  </si>
  <si>
    <t>17006001179</t>
  </si>
  <si>
    <t xml:space="preserve"> АРГУН, БЕНОЕВСКАЯ №78, , </t>
  </si>
  <si>
    <t>17006008829</t>
  </si>
  <si>
    <t xml:space="preserve"> АРГУН, В.ИБРАГИМОВА №36, , </t>
  </si>
  <si>
    <t>17006008805</t>
  </si>
  <si>
    <t xml:space="preserve"> АРГУН, В.ИБРАГИМОВА №81, , </t>
  </si>
  <si>
    <t>17006008806</t>
  </si>
  <si>
    <t xml:space="preserve"> АРГУН, В.ИБРАГИМОВА №87, , </t>
  </si>
  <si>
    <t>17006008575</t>
  </si>
  <si>
    <t xml:space="preserve"> АРГУН, В.ИБРАГИМОВА №94, , </t>
  </si>
  <si>
    <t>17006003320</t>
  </si>
  <si>
    <t xml:space="preserve"> АРГУН, В.КОМАРОВА №27, , </t>
  </si>
  <si>
    <t>17006009498</t>
  </si>
  <si>
    <t xml:space="preserve"> АРГУН, В.ПАНОВА №61, , </t>
  </si>
  <si>
    <t>17006008655</t>
  </si>
  <si>
    <t xml:space="preserve"> АРГУН, В.ПАНОВА №64, , </t>
  </si>
  <si>
    <t>17006226084</t>
  </si>
  <si>
    <t xml:space="preserve"> АРГУН, В.ПАНОВА №74, , </t>
  </si>
  <si>
    <t>17006009585</t>
  </si>
  <si>
    <t xml:space="preserve"> АРГУН, ВАЙНАХСКАЯ №19, , </t>
  </si>
  <si>
    <t>17006008525</t>
  </si>
  <si>
    <t xml:space="preserve"> АРГУН, ВАЙНАХСКАЯ №29, , </t>
  </si>
  <si>
    <t>17006204427</t>
  </si>
  <si>
    <t xml:space="preserve"> АРГУН, ВАЙНАХСКАЯ №33, , </t>
  </si>
  <si>
    <t>17006008531</t>
  </si>
  <si>
    <t xml:space="preserve"> АРГУН, ВАЙНАХСКАЯ №59, , </t>
  </si>
  <si>
    <t>17006215772</t>
  </si>
  <si>
    <t xml:space="preserve"> АРГУН, ВАЙНАХСКАЯ №76, , </t>
  </si>
  <si>
    <t>17006008939</t>
  </si>
  <si>
    <t xml:space="preserve"> АРГУН, ВАЙНАХСКАЯ №86, , </t>
  </si>
  <si>
    <t>17006008883</t>
  </si>
  <si>
    <t xml:space="preserve"> АРГУН, ВАХИ САДУЛАЕВА №5, , </t>
  </si>
  <si>
    <t>17006001297</t>
  </si>
  <si>
    <t xml:space="preserve"> АРГУН, ВИНОГРАДНАЯ №19 КОРП.Г, , </t>
  </si>
  <si>
    <t>17006001305</t>
  </si>
  <si>
    <t xml:space="preserve"> АРГУН, ВИНОГРАДНАЯ №24 КОРП.А, , </t>
  </si>
  <si>
    <t>17006001312</t>
  </si>
  <si>
    <t xml:space="preserve"> АРГУН, ВИНОГРАДНАЯ №26 КОРП.Б, , </t>
  </si>
  <si>
    <t>17006002009</t>
  </si>
  <si>
    <t xml:space="preserve"> АРГУН, ГРОЗНЕНСКАЯ №34 КОРП.Б, , </t>
  </si>
  <si>
    <t>17006002018</t>
  </si>
  <si>
    <t xml:space="preserve"> АРГУН, ГРОЗНЕНСКАЯ №42, , </t>
  </si>
  <si>
    <t>17006002038</t>
  </si>
  <si>
    <t xml:space="preserve"> АРГУН, ГРОЗНЕНСКАЯ №47 КОРП.А, , </t>
  </si>
  <si>
    <t>17006002039</t>
  </si>
  <si>
    <t xml:space="preserve"> АРГУН, ГРОЗНЕНСКАЯ №57, , </t>
  </si>
  <si>
    <t>17006000110</t>
  </si>
  <si>
    <t xml:space="preserve"> АРГУН, К.МАРКСА №2 КОРП.А, , 67</t>
  </si>
  <si>
    <t>17006000151</t>
  </si>
  <si>
    <t xml:space="preserve"> АРГУН, К.МАРКСА №2 КОРП.Б, , 24</t>
  </si>
  <si>
    <t>16218209337</t>
  </si>
  <si>
    <t xml:space="preserve"> ГУДЕРМЕС ВОСТОЧНАЯ, НОВЫЙ БЕНОЙ 44 </t>
  </si>
  <si>
    <t>16218013160</t>
  </si>
  <si>
    <t xml:space="preserve"> ГУДЕРМЕС ВОСТОЧНАЯ, НОВЫЙ БЕНОЙ Б\Н </t>
  </si>
  <si>
    <t>16218012974</t>
  </si>
  <si>
    <t xml:space="preserve"> ГУДЕРМЕС ВТОРАЯ, НОВЫЙ БЕНОЙ 10 </t>
  </si>
  <si>
    <t>16218013226</t>
  </si>
  <si>
    <t xml:space="preserve"> ГУДЕРМЕС ВТОРАЯ, НОВЫЙ БЕНОЙ 11 </t>
  </si>
  <si>
    <t>16218013054</t>
  </si>
  <si>
    <t xml:space="preserve"> ГУДЕРМЕС ВТОРАЯ, НОВЫЙ БЕНОЙ 12 </t>
  </si>
  <si>
    <t>16218217149</t>
  </si>
  <si>
    <t xml:space="preserve"> ГУДЕРМЕС ВТОРАЯ, НОВЫЙ БЕНОЙ 16 </t>
  </si>
  <si>
    <t>16218013227</t>
  </si>
  <si>
    <t xml:space="preserve"> ГУДЕРМЕС ВТОРАЯ, НОВЫЙ БЕНОЙ 18 </t>
  </si>
  <si>
    <t>16218013163</t>
  </si>
  <si>
    <t xml:space="preserve"> ГУДЕРМЕС ВТОРАЯ, НОВЫЙ БЕНОЙ 19 </t>
  </si>
  <si>
    <t>16218012975</t>
  </si>
  <si>
    <t xml:space="preserve"> ГУДЕРМЕС ВТОРАЯ, НОВЫЙ БЕНОЙ 2 </t>
  </si>
  <si>
    <t>16218012732</t>
  </si>
  <si>
    <t xml:space="preserve"> ГУДЕРМЕС ВТОРАЯ, НОВЫЙ БЕНОЙ 21 </t>
  </si>
  <si>
    <t>16005002178</t>
  </si>
  <si>
    <t xml:space="preserve"> ГУДЕРМЕС ГАГАРИНА 37 </t>
  </si>
  <si>
    <t>16005002180</t>
  </si>
  <si>
    <t xml:space="preserve"> ГУДЕРМЕС ГАГАРИНА 39 </t>
  </si>
  <si>
    <t>16005002188</t>
  </si>
  <si>
    <t xml:space="preserve"> ГУДЕРМЕС ГАГАРИНА 47 </t>
  </si>
  <si>
    <t>16005002200</t>
  </si>
  <si>
    <t xml:space="preserve"> ГУДЕРМЕС ГАГАРИНА 58 </t>
  </si>
  <si>
    <t>16005002204</t>
  </si>
  <si>
    <t xml:space="preserve"> ГУДЕРМЕС ГАГАРИНА 63 </t>
  </si>
  <si>
    <t>16218013237</t>
  </si>
  <si>
    <t xml:space="preserve"> ГУДЕРМЕС ГАЗИМАГОМАЕВА, НОВЫЙ БЕНОЙ 14 </t>
  </si>
  <si>
    <t>16218013139</t>
  </si>
  <si>
    <t xml:space="preserve"> ГУДЕРМЕС ГАЗИМАГОМАЕВА, НОВЫЙ БЕНОЙ 19 </t>
  </si>
  <si>
    <t>16218012921</t>
  </si>
  <si>
    <t xml:space="preserve"> ГУДЕРМЕС ГАЗИМАГОМАЕВА, НОВЫЙ БЕНОЙ 45 </t>
  </si>
  <si>
    <t>16005002229</t>
  </si>
  <si>
    <t xml:space="preserve"> ГУДЕРМЕС ГИКАЛО 11 </t>
  </si>
  <si>
    <t>16005015102</t>
  </si>
  <si>
    <t xml:space="preserve"> ГУДЕРМЕС ГОРДАЛИНСКАЯ 1 </t>
  </si>
  <si>
    <t>16005012758</t>
  </si>
  <si>
    <t xml:space="preserve"> ГУДЕРМЕС ГОРДАЛИНСКАЯ 20 </t>
  </si>
  <si>
    <t>16005011715</t>
  </si>
  <si>
    <t xml:space="preserve"> ГУДЕРМЕС ГОРДАЛИНСКАЯ 22 </t>
  </si>
  <si>
    <t>16218012685</t>
  </si>
  <si>
    <t xml:space="preserve"> ГУДЕРМЕС ГРЕЙДЕРНАЯ, НОВЫЙ БЕНОЙ 10 </t>
  </si>
  <si>
    <t>16218013235</t>
  </si>
  <si>
    <t xml:space="preserve"> ГУДЕРМЕС ГРЕЙДЕРНАЯ, НОВЫЙ БЕНОЙ 18А </t>
  </si>
  <si>
    <t>16218012702</t>
  </si>
  <si>
    <t xml:space="preserve"> ГУДЕРМЕС ГРЕЙДЕРНАЯ, НОВЫЙ БЕНОЙ 27 </t>
  </si>
  <si>
    <t>16218012680</t>
  </si>
  <si>
    <t xml:space="preserve"> ГУДЕРМЕС ГРЕЙДЕРНАЯ, НОВЫЙ БЕНОЙ 3 </t>
  </si>
  <si>
    <t>16218013035</t>
  </si>
  <si>
    <t xml:space="preserve"> ГУДЕРМЕС ГРЕЙДЕРНАЯ, НОВЫЙ БЕНОЙ 35 </t>
  </si>
  <si>
    <t>16218012754</t>
  </si>
  <si>
    <t xml:space="preserve"> ГУДЕРМЕС ГРЕЙДЕРНАЯ, НОВЫЙ БЕНОЙ 6 </t>
  </si>
  <si>
    <t>16005016405</t>
  </si>
  <si>
    <t xml:space="preserve"> ГУДЕРМЕС ГРИБОЕДОВА 52А </t>
  </si>
  <si>
    <t>16005002298</t>
  </si>
  <si>
    <t xml:space="preserve"> ГУДЕРМЕС ГРИБОЕДОВА 9 </t>
  </si>
  <si>
    <t>16005221004</t>
  </si>
  <si>
    <t xml:space="preserve"> ГУДЕРМЕС ГРИБОЕДОВА ПЕР 16 А</t>
  </si>
  <si>
    <t>16005012612</t>
  </si>
  <si>
    <t xml:space="preserve"> ГУДЕРМЕС ГРИБОЕДОВА ПЕР 18 </t>
  </si>
  <si>
    <t>16005002335</t>
  </si>
  <si>
    <t xml:space="preserve"> ГУДЕРМЕС ГРОЗНЕНСКАЯ 4 </t>
  </si>
  <si>
    <t>16005015417</t>
  </si>
  <si>
    <t xml:space="preserve"> ГУДЕРМЕС ГРУШЕВАЯ 33 </t>
  </si>
  <si>
    <t>16005014439</t>
  </si>
  <si>
    <t xml:space="preserve"> ГУДЕРМЕС Д.ВЕРДИ 10 </t>
  </si>
  <si>
    <t>16005012856</t>
  </si>
  <si>
    <t xml:space="preserve"> ГУДЕРМЕС Д.ВЕРДИ 24 </t>
  </si>
  <si>
    <t>16005216945</t>
  </si>
  <si>
    <t xml:space="preserve"> ГУДЕРМЕС Д.ВЕРДИ 97 </t>
  </si>
  <si>
    <t>16005002407</t>
  </si>
  <si>
    <t xml:space="preserve"> ГУДЕРМЕС ДАГЕСТАНСКАЯ 130 </t>
  </si>
  <si>
    <t>16005002418</t>
  </si>
  <si>
    <t xml:space="preserve"> ГУДЕРМЕС ДАГЕСТАНСКАЯ 145 </t>
  </si>
  <si>
    <t>16005002419</t>
  </si>
  <si>
    <t xml:space="preserve"> ГУДЕРМЕС ДАГЕСТАНСКАЯ 146 </t>
  </si>
  <si>
    <t>16005002423</t>
  </si>
  <si>
    <t xml:space="preserve"> ГУДЕРМЕС ДАГЕСТАНСКАЯ 15 </t>
  </si>
  <si>
    <t>16005002429</t>
  </si>
  <si>
    <t xml:space="preserve"> ГУДЕРМЕС ДАГЕСТАНСКАЯ 158 </t>
  </si>
  <si>
    <t>16005002442</t>
  </si>
  <si>
    <t xml:space="preserve"> ГУДЕРМЕС ДАГЕСТАНСКАЯ 165 </t>
  </si>
  <si>
    <t>16005002450</t>
  </si>
  <si>
    <t xml:space="preserve"> ГУДЕРМЕС ДАГЕСТАНСКАЯ 174 </t>
  </si>
  <si>
    <t>16005002470</t>
  </si>
  <si>
    <t xml:space="preserve"> ГУДЕРМЕС ДАГЕСТАНСКАЯ 2 </t>
  </si>
  <si>
    <t>16005002472</t>
  </si>
  <si>
    <t xml:space="preserve"> ГУДЕРМЕС ДАГЕСТАНСКАЯ 200 </t>
  </si>
  <si>
    <t>16005002482</t>
  </si>
  <si>
    <t xml:space="preserve"> ГУДЕРМЕС ДАГЕСТАНСКАЯ 210 </t>
  </si>
  <si>
    <t>16005002503</t>
  </si>
  <si>
    <t xml:space="preserve"> ГУДЕРМЕС ДАГЕСТАНСКАЯ 233 </t>
  </si>
  <si>
    <t>16005002552</t>
  </si>
  <si>
    <t xml:space="preserve"> ГУДЕРМЕС ДАГЕСТАНСКАЯ 51 </t>
  </si>
  <si>
    <t>16005002562</t>
  </si>
  <si>
    <t xml:space="preserve"> ГУДЕРМЕС ДАГЕСТАНСКАЯ 61 </t>
  </si>
  <si>
    <t>16005002589</t>
  </si>
  <si>
    <t xml:space="preserve"> ГУДЕРМЕС ДАГЕСТАНСКАЯ 86 </t>
  </si>
  <si>
    <t>16005002598</t>
  </si>
  <si>
    <t xml:space="preserve"> ГУДЕРМЕС ДАГЕСТАНСКАЯ 95 </t>
  </si>
  <si>
    <t>16005002580</t>
  </si>
  <si>
    <t xml:space="preserve"> ГУДЕРМЕС ДАГЕСТАНСКИЙ ПЕР 8 </t>
  </si>
  <si>
    <t>16005014681</t>
  </si>
  <si>
    <t xml:space="preserve"> ГУДЕРМЕС ДАДАШЕВА ПЕР. 15 </t>
  </si>
  <si>
    <t>16005016594</t>
  </si>
  <si>
    <t xml:space="preserve"> ГУДЕРМЕС ДАДАШЕВА ПЕР. БН </t>
  </si>
  <si>
    <t>16005015313</t>
  </si>
  <si>
    <t xml:space="preserve"> ГУДЕРМЕС ДАДАШЕВА УЛ. 31 </t>
  </si>
  <si>
    <t>16005016502</t>
  </si>
  <si>
    <t xml:space="preserve"> ГУДЕРМЕС ДАДИЮРТОВСКАЯ 19 </t>
  </si>
  <si>
    <t>16005016274</t>
  </si>
  <si>
    <t xml:space="preserve"> ГУДЕРМЕС ДАУТУКАЕВА 9 </t>
  </si>
  <si>
    <t>16005014261</t>
  </si>
  <si>
    <t xml:space="preserve"> ГУДЕРМЕС ДАЧИЕВА 109 </t>
  </si>
  <si>
    <t>16005013333</t>
  </si>
  <si>
    <t xml:space="preserve"> ГУДЕРМЕС ДАЧНАЯ 9 </t>
  </si>
  <si>
    <t>02181010262</t>
  </si>
  <si>
    <t xml:space="preserve"> КАТЫР-ЮРТ А.КАДЫРОВА 10 </t>
  </si>
  <si>
    <t>02181010705</t>
  </si>
  <si>
    <t xml:space="preserve"> КАТЫР-ЮРТ А.КАДЫРОВА 125. </t>
  </si>
  <si>
    <t>02181011199</t>
  </si>
  <si>
    <t xml:space="preserve"> КАТЫР-ЮРТ А.КАДЫРОВА 129 </t>
  </si>
  <si>
    <t>02181010921</t>
  </si>
  <si>
    <t xml:space="preserve"> КАТЫР-ЮРТ А.КАДЫРОВА 136 </t>
  </si>
  <si>
    <t>02181009967</t>
  </si>
  <si>
    <t xml:space="preserve"> КАТЫР-ЮРТ А.КАДЫРОВА 141 </t>
  </si>
  <si>
    <t>02181010809</t>
  </si>
  <si>
    <t xml:space="preserve"> КАТЫР-ЮРТ А.КАДЫРОВА 214 </t>
  </si>
  <si>
    <t>02181009882</t>
  </si>
  <si>
    <t xml:space="preserve"> КАТЫР-ЮРТ А.КАДЫРОВА 235 </t>
  </si>
  <si>
    <t>02181009886</t>
  </si>
  <si>
    <t xml:space="preserve"> КАТЫР-ЮРТ А.КАДЫРОВА 300 </t>
  </si>
  <si>
    <t>02181010351</t>
  </si>
  <si>
    <t xml:space="preserve"> КАТЫР-ЮРТ А.КАДЫРОВА 302 </t>
  </si>
  <si>
    <t>02181010258</t>
  </si>
  <si>
    <t xml:space="preserve"> КАТЫР-ЮРТ А.КАДЫРОВА 44 </t>
  </si>
  <si>
    <t>02181010217</t>
  </si>
  <si>
    <t xml:space="preserve"> КАТЫР-ЮРТ А.КАДЫРОВА 45 </t>
  </si>
  <si>
    <t>02181010209</t>
  </si>
  <si>
    <t xml:space="preserve"> КАТЫР-ЮРТ А.КАДЫРОВА 51А </t>
  </si>
  <si>
    <t>02181010013</t>
  </si>
  <si>
    <t xml:space="preserve"> КАТЫР-ЮРТ А.КАДЫРОВА 57 </t>
  </si>
  <si>
    <t>02181010202</t>
  </si>
  <si>
    <t xml:space="preserve"> КАТЫР-ЮРТ А.КАДЫРОВА 61 </t>
  </si>
  <si>
    <t>02181009999</t>
  </si>
  <si>
    <t xml:space="preserve"> КАТЫР-ЮРТ А.КАДЫРОВА 99 </t>
  </si>
  <si>
    <t>02181011014</t>
  </si>
  <si>
    <t xml:space="preserve"> КАТЫР-ЮРТ ОРДЖОНИКИДЗЕ УЛ 22 </t>
  </si>
  <si>
    <t>02181009417</t>
  </si>
  <si>
    <t xml:space="preserve"> КАТЫР-ЮРТ ОРДЖОНИКИДЗЕ УЛ 33 </t>
  </si>
  <si>
    <t>02181205062</t>
  </si>
  <si>
    <t xml:space="preserve"> КАТЫР-ЮРТ ОРДЖОНИКИДЗЕ УЛ 38 </t>
  </si>
  <si>
    <t>02181010987</t>
  </si>
  <si>
    <t xml:space="preserve"> КАТЫР-ЮРТ ОРДЖОНИКИДЗЕ УЛ 62 </t>
  </si>
  <si>
    <t>02181009372</t>
  </si>
  <si>
    <t xml:space="preserve"> КАТЫР-ЮРТ ОРДЖОНИКИДЗЕ УЛ 66 </t>
  </si>
  <si>
    <t>02181010006</t>
  </si>
  <si>
    <t xml:space="preserve"> КАТЫР-ЮРТ ОРДЖОНИКИДЗЕ УЛ Б/Н... </t>
  </si>
  <si>
    <t>02181010528</t>
  </si>
  <si>
    <t xml:space="preserve"> КАТЫР-ЮРТ САДОВАЯ 2-Я 50 </t>
  </si>
  <si>
    <t>02181010486</t>
  </si>
  <si>
    <t xml:space="preserve"> КАТЫР-ЮРТ САДОВАЯ УЛ 10 </t>
  </si>
  <si>
    <t>02181010412</t>
  </si>
  <si>
    <t xml:space="preserve"> КАТЫР-ЮРТ САДОВАЯ УЛ 18А </t>
  </si>
  <si>
    <t>02181010935</t>
  </si>
  <si>
    <t xml:space="preserve"> КАТЫР-ЮРТ САДОВАЯ УЛ 21 </t>
  </si>
  <si>
    <t>02181010537</t>
  </si>
  <si>
    <t xml:space="preserve"> КАТЫР-ЮРТ САДОВАЯ УЛ 4 </t>
  </si>
  <si>
    <t>02181011033</t>
  </si>
  <si>
    <t xml:space="preserve"> КАТЫР-ЮРТ САДОВАЯ УЛ 42 </t>
  </si>
  <si>
    <t>02181010407</t>
  </si>
  <si>
    <t xml:space="preserve"> КАТЫР-ЮРТ САДОВАЯ УЛ 7 </t>
  </si>
  <si>
    <t>02181010472</t>
  </si>
  <si>
    <t xml:space="preserve"> КАТЫР-ЮРТ САДОВАЯ УЛ 79 </t>
  </si>
  <si>
    <t>02181009762</t>
  </si>
  <si>
    <t xml:space="preserve"> КАТЫР-ЮРТ ЧКАЛОВА ПЕР 16 </t>
  </si>
  <si>
    <t>02181009416</t>
  </si>
  <si>
    <t xml:space="preserve"> КАТЫР-ЮРТ ЧКАЛОВА ПЕР 25 </t>
  </si>
  <si>
    <t>02181009757</t>
  </si>
  <si>
    <t xml:space="preserve"> КАТЫР-ЮРТ ЧКАЛОВА ПЕР 48 </t>
  </si>
  <si>
    <t>02181202211</t>
  </si>
  <si>
    <t xml:space="preserve"> КАТЫР-ЮРТ ЧКАЛОВА ПЕР 6 </t>
  </si>
  <si>
    <t>02181009766</t>
  </si>
  <si>
    <t xml:space="preserve"> КАТЫР-ЮРТ ЧКАЛОВА ПЕР 9 </t>
  </si>
  <si>
    <t>02181010708</t>
  </si>
  <si>
    <t xml:space="preserve"> КАТЫР-ЮРТ ЧКАЛОВА УЛ 20 </t>
  </si>
  <si>
    <t>02181204500</t>
  </si>
  <si>
    <t xml:space="preserve"> КАТЫР-ЮРТ ЧКАЛОВА УЛ 23 </t>
  </si>
  <si>
    <t>02181009707</t>
  </si>
  <si>
    <t xml:space="preserve"> КАТЫР-ЮРТ ЧКАЛОВА УЛ 27 </t>
  </si>
  <si>
    <t>02181011023</t>
  </si>
  <si>
    <t xml:space="preserve"> КАТЫР-ЮРТ ЧКАЛОВА УЛ 52 </t>
  </si>
  <si>
    <t>02181009666</t>
  </si>
  <si>
    <t xml:space="preserve"> КАТЫР-ЮРТ ЧКАЛОВА УЛ 65 </t>
  </si>
  <si>
    <t>02181009664</t>
  </si>
  <si>
    <t>02181009655</t>
  </si>
  <si>
    <t xml:space="preserve"> КАТЫР-ЮРТ ЧКАЛОВА УЛ 68А </t>
  </si>
  <si>
    <t>02181009644</t>
  </si>
  <si>
    <t xml:space="preserve"> КАТЫР-ЮРТ ЧКАЛОВА УЛ 72 </t>
  </si>
  <si>
    <t>02181010704</t>
  </si>
  <si>
    <t xml:space="preserve"> КАТЫР-ЮРТ ЧКАЛОВА УЛ 77 </t>
  </si>
  <si>
    <t>02181009636</t>
  </si>
  <si>
    <t xml:space="preserve"> КАТЫР-ЮРТ ЧКАЛОВА УЛ 82 </t>
  </si>
  <si>
    <t>02181009650</t>
  </si>
  <si>
    <t xml:space="preserve"> КАТЫР-ЮРТ ЧКАЛОВА УЛ 83 </t>
  </si>
  <si>
    <t>02181009865</t>
  </si>
  <si>
    <t xml:space="preserve"> КАТЫР-ЮРТ ЧКАЛОВА УЛ 84 </t>
  </si>
  <si>
    <t>05104004829</t>
  </si>
  <si>
    <t xml:space="preserve"> НЕФТЯНКА ВЕТЕРАНСКАЯ 11 </t>
  </si>
  <si>
    <t>05104004783</t>
  </si>
  <si>
    <t xml:space="preserve"> НЕФТЯНКА ВЕТЕРАНСКАЯ 16 </t>
  </si>
  <si>
    <t>05104004788</t>
  </si>
  <si>
    <t xml:space="preserve"> НЕФТЯНКА ВЕТЕРАНСКАЯ 19 </t>
  </si>
  <si>
    <t>05104004795</t>
  </si>
  <si>
    <t xml:space="preserve"> НЕФТЯНКА ВЕТЕРАНСКАЯ 28 </t>
  </si>
  <si>
    <t>05104004794</t>
  </si>
  <si>
    <t xml:space="preserve"> НЕФТЯНКА ВЕТЕРАНСКАЯ 30 </t>
  </si>
  <si>
    <t>05104203898</t>
  </si>
  <si>
    <t xml:space="preserve"> НЕФТЯНКА ВЕТЕРАНСКАЯ 41 </t>
  </si>
  <si>
    <t>05104004830</t>
  </si>
  <si>
    <t xml:space="preserve"> НЕФТЯНКА ШКОЛЬНАЯ 15 </t>
  </si>
  <si>
    <t>05104004797</t>
  </si>
  <si>
    <t xml:space="preserve"> НЕФТЯНКА ШКОЛЬНАЯ 21 </t>
  </si>
  <si>
    <t>05104004810</t>
  </si>
  <si>
    <t xml:space="preserve"> НЕФТЯНКА ШКОЛЬНАЯ 24 </t>
  </si>
  <si>
    <t>05104004811</t>
  </si>
  <si>
    <t xml:space="preserve"> НЕФТЯНКА ШКОЛЬНАЯ 25 </t>
  </si>
  <si>
    <t>05104004777</t>
  </si>
  <si>
    <t xml:space="preserve"> НЕФТЯНКА ШКОЛЬНАЯ 3 </t>
  </si>
  <si>
    <t>05104004808</t>
  </si>
  <si>
    <t xml:space="preserve"> НЕФТЯНКА ШКОЛЬНАЯ 34 </t>
  </si>
  <si>
    <t>05104004776</t>
  </si>
  <si>
    <t xml:space="preserve"> НЕФТЯНКА ШКОЛЬНАЯ 35 </t>
  </si>
  <si>
    <t>05104004807</t>
  </si>
  <si>
    <t xml:space="preserve"> НЕФТЯНКА ШКОЛЬНАЯ 36 </t>
  </si>
  <si>
    <t>05104204406</t>
  </si>
  <si>
    <t xml:space="preserve"> НЕФТЯНКА ШКОЛЬНАЯ 41 </t>
  </si>
  <si>
    <t>05105004596</t>
  </si>
  <si>
    <t xml:space="preserve"> ОКТЯБРЬСКОЕ А.Х. КАДЫРОВА 3 </t>
  </si>
  <si>
    <t>05105004576</t>
  </si>
  <si>
    <t xml:space="preserve"> ОКТЯБРЬСКОЕ А.Х. КАДЫРОВА 39 </t>
  </si>
  <si>
    <t>05105004570</t>
  </si>
  <si>
    <t xml:space="preserve"> ОКТЯБРЬСКОЕ А.Х. КАДЫРОВА 40 </t>
  </si>
  <si>
    <t>05105004788</t>
  </si>
  <si>
    <t xml:space="preserve"> ОКТЯБРЬСКОЕ А.Х. КАДЫРОВА 44 </t>
  </si>
  <si>
    <t>05105004726</t>
  </si>
  <si>
    <t xml:space="preserve"> ОКТЯБРЬСКОЕ АРБИ САИДОВА 9 </t>
  </si>
  <si>
    <t>05105004725</t>
  </si>
  <si>
    <t xml:space="preserve"> ОКТЯБРЬСКОЕ БЕРЕГОВАЯ УЛ. 2 </t>
  </si>
  <si>
    <t>05105004700</t>
  </si>
  <si>
    <t xml:space="preserve"> ОКТЯБРЬСКОЕ ВАХИДА БАЙСУЛТАНОВА 28 </t>
  </si>
  <si>
    <t>05105004730</t>
  </si>
  <si>
    <t xml:space="preserve"> ОКТЯБРЬСКОЕ ВАХИДА БАЙСУЛТАНОВА 8 </t>
  </si>
  <si>
    <t>05105004702</t>
  </si>
  <si>
    <t xml:space="preserve"> ОКТЯБРЬСКОЕ НОВАЯ УЛ. 33 </t>
  </si>
  <si>
    <t>05105004677</t>
  </si>
  <si>
    <t xml:space="preserve"> ОКТЯБРЬСКОЕ РАСУЛА ХАБУСИЕВА 1 </t>
  </si>
  <si>
    <t>05105004706</t>
  </si>
  <si>
    <t xml:space="preserve"> ОКТЯБРЬСКОЕ РАСУЛА ХАБУСИЕВА 16 </t>
  </si>
  <si>
    <t>05105004716</t>
  </si>
  <si>
    <t xml:space="preserve"> ОКТЯБРЬСКОЕ РАСУЛА ХАБУСИЕВА 20 </t>
  </si>
  <si>
    <t>05105004713</t>
  </si>
  <si>
    <t xml:space="preserve"> ОКТЯБРЬСКОЕ РАСУЛА ХАБУСИЕВА 6 </t>
  </si>
  <si>
    <t>05105004656</t>
  </si>
  <si>
    <t xml:space="preserve"> ОКТЯБРЬСКОЕ РЕЧНАЯ 4 </t>
  </si>
  <si>
    <t>05105004755</t>
  </si>
  <si>
    <t xml:space="preserve"> ОКТЯБРЬСКОЕ С-М.Г. ЭЛЬМУРЗАЕВА 11 </t>
  </si>
  <si>
    <t>05105004671</t>
  </si>
  <si>
    <t xml:space="preserve"> ОКТЯБРЬСКОЕ С-М.Г. ЭЛЬМУРЗАЕВА 22 </t>
  </si>
  <si>
    <t>05105004733</t>
  </si>
  <si>
    <t xml:space="preserve"> ОКТЯБРЬСКОЕ ШКОЛЬНАЯ УЛ. 3 </t>
  </si>
  <si>
    <t>05106004275</t>
  </si>
  <si>
    <t xml:space="preserve"> ПЕРВОМАЙСКОЕ А-Х. КАДЫРОВА 38 </t>
  </si>
  <si>
    <t>05106004278</t>
  </si>
  <si>
    <t xml:space="preserve"> ПЕРВОМАЙСКОЕ А-Х. КАДЫРОВА 42 </t>
  </si>
  <si>
    <t>05106004329</t>
  </si>
  <si>
    <t xml:space="preserve"> ПЕРВОМАЙСКОЕ А-Х. КАДЫРОВА 43 </t>
  </si>
  <si>
    <t>05106004301</t>
  </si>
  <si>
    <t xml:space="preserve"> ПЕРВОМАЙСКОЕ И.Д. СУСУЕВА 7 </t>
  </si>
  <si>
    <t>05106004248</t>
  </si>
  <si>
    <t xml:space="preserve"> ПЕРВОМАЙСКОЕ УГЛОВАЯ 5 </t>
  </si>
  <si>
    <t>03230011574</t>
  </si>
  <si>
    <t xml:space="preserve"> ГИКАЛО А.А-Х КАДЫРОВА Б/Н </t>
  </si>
  <si>
    <t>03230010852</t>
  </si>
  <si>
    <t xml:space="preserve"> ГИКАЛО АСЛАНБЕКА ШЕРИПОВА 18 </t>
  </si>
  <si>
    <t>03230010143</t>
  </si>
  <si>
    <t xml:space="preserve"> ГИКАЛО АСЛАНБЕКА ШЕРИПОВА 20 </t>
  </si>
  <si>
    <t>03230011439</t>
  </si>
  <si>
    <t xml:space="preserve"> ГИКАЛО АСЛАНБЕКА ШЕРИПОВА 22 </t>
  </si>
  <si>
    <t>03230010147</t>
  </si>
  <si>
    <t xml:space="preserve"> ГИКАЛО АСЛАНБЕКА ШЕРИПОВА 27 </t>
  </si>
  <si>
    <t>03230010149</t>
  </si>
  <si>
    <t xml:space="preserve"> ГИКАЛО АСЛАНБЕКА ШЕРИПОВА 27А </t>
  </si>
  <si>
    <t>03230010931</t>
  </si>
  <si>
    <t xml:space="preserve"> ГИКАЛО АСЛАНБЕКА ШЕРИПОВА 29 </t>
  </si>
  <si>
    <t>03230010154</t>
  </si>
  <si>
    <t xml:space="preserve"> ГИКАЛО АСЛАНБЕКА ШЕРИПОВА 30 </t>
  </si>
  <si>
    <t>03230010849</t>
  </si>
  <si>
    <t xml:space="preserve"> ГИКАЛО АСЛАНБЕКА ШЕРИПОВА 31 </t>
  </si>
  <si>
    <t>03230010152</t>
  </si>
  <si>
    <t xml:space="preserve"> ГИКАЛО АСЛАНБЕКА ШЕРИПОВА 34 </t>
  </si>
  <si>
    <t>03230011567</t>
  </si>
  <si>
    <t xml:space="preserve"> ГИКАЛО АСЛАНБЕКА ШЕРИПОВА 3А </t>
  </si>
  <si>
    <t>03230010501</t>
  </si>
  <si>
    <t xml:space="preserve"> ГИКАЛО АХРИЕВА 2 </t>
  </si>
  <si>
    <t>03230010875</t>
  </si>
  <si>
    <t xml:space="preserve"> ГИКАЛО АХРИЕВА 24 </t>
  </si>
  <si>
    <t>03230011557</t>
  </si>
  <si>
    <t xml:space="preserve"> ГИКАЛО АХРИЕВА 33 </t>
  </si>
  <si>
    <t>03230010472</t>
  </si>
  <si>
    <t xml:space="preserve"> ГИКАЛО АХРИЕВА 35 </t>
  </si>
  <si>
    <t>03230011167</t>
  </si>
  <si>
    <t xml:space="preserve"> ГИКАЛО ВИНОГРАДНАЯ 1"А" </t>
  </si>
  <si>
    <t>03230010960</t>
  </si>
  <si>
    <t xml:space="preserve"> ГИКАЛО ВИНОГРАДНАЯ 17 </t>
  </si>
  <si>
    <t>03230011539</t>
  </si>
  <si>
    <t xml:space="preserve"> ГИКАЛО ВИНОГРАДНАЯ 19 </t>
  </si>
  <si>
    <t>03230011709</t>
  </si>
  <si>
    <t xml:space="preserve"> ГИКАЛО ВИНОГРАДНАЯ 34 </t>
  </si>
  <si>
    <t>03230011817</t>
  </si>
  <si>
    <t xml:space="preserve"> ГИКАЛО ВИНОГРАДНАЯ 53 </t>
  </si>
  <si>
    <t>03230011594</t>
  </si>
  <si>
    <t xml:space="preserve"> ГИКАЛО ВИНОГРАДНАЯ Б/Н </t>
  </si>
  <si>
    <t>03230011772</t>
  </si>
  <si>
    <t>03230011711</t>
  </si>
  <si>
    <t xml:space="preserve"> ГИКАЛО ВОСТОЧНАЯ 1 </t>
  </si>
  <si>
    <t>03230011037</t>
  </si>
  <si>
    <t xml:space="preserve"> ГИКАЛО ВОСТОЧНАЯ 11 </t>
  </si>
  <si>
    <t>03230011366</t>
  </si>
  <si>
    <t xml:space="preserve"> ГИКАЛО ВОСТОЧНАЯ 18 </t>
  </si>
  <si>
    <t>03230011238</t>
  </si>
  <si>
    <t xml:space="preserve"> ГИКАЛО ВОСТОЧНАЯ 32 </t>
  </si>
  <si>
    <t>03230010760</t>
  </si>
  <si>
    <t xml:space="preserve"> ГИКАЛО ВОСТОЧНАЯ 4 </t>
  </si>
  <si>
    <t>03230011653</t>
  </si>
  <si>
    <t xml:space="preserve"> ГИКАЛО ВОСТОЧНАЯ 49 </t>
  </si>
  <si>
    <t>03230215005</t>
  </si>
  <si>
    <t xml:space="preserve"> ГИКАЛО ВОСТОЧНАЯ 50 </t>
  </si>
  <si>
    <t>03230204341</t>
  </si>
  <si>
    <t xml:space="preserve"> ГИКАЛО ВОСТОЧНАЯ 56 </t>
  </si>
  <si>
    <t>03230213969</t>
  </si>
  <si>
    <t xml:space="preserve"> ГИКАЛО ВОСТОЧНАЯ 9 </t>
  </si>
  <si>
    <t>03230011326</t>
  </si>
  <si>
    <t xml:space="preserve"> ГИКАЛО ГОРСКАЯ 5 </t>
  </si>
  <si>
    <t>03230011253</t>
  </si>
  <si>
    <t xml:space="preserve"> ГИКАЛО ГОРСКАЯ 6 </t>
  </si>
  <si>
    <t>03230010998</t>
  </si>
  <si>
    <t xml:space="preserve"> ГИКАЛО ГРОЗНЕНСКАЯ 16А </t>
  </si>
  <si>
    <t>03230010183</t>
  </si>
  <si>
    <t xml:space="preserve"> ГИКАЛО ГРОЗНЕНСКАЯ 2 </t>
  </si>
  <si>
    <t>03230011529</t>
  </si>
  <si>
    <t xml:space="preserve"> ГИКАЛО ГРОЗНЕНСКАЯ 22 </t>
  </si>
  <si>
    <t>03230010189</t>
  </si>
  <si>
    <t xml:space="preserve"> ГИКАЛО ГРОЗНЕНСКАЯ 22А </t>
  </si>
  <si>
    <t>03230213112</t>
  </si>
  <si>
    <t xml:space="preserve"> ГИКАЛО ДАГЕСТАНСКАЯ 3 </t>
  </si>
  <si>
    <t>03230212574</t>
  </si>
  <si>
    <t xml:space="preserve"> ГИКАЛО ДАГЕСТАНСКАЯ Б/Н </t>
  </si>
  <si>
    <t>03230010638</t>
  </si>
  <si>
    <t xml:space="preserve"> ГИКАЛО ИНТЕРНАЦИОНАЛЬНАЯ 17 </t>
  </si>
  <si>
    <t>03230010646</t>
  </si>
  <si>
    <t xml:space="preserve"> ГИКАЛО ИНТЕРНАЦИОНАЛЬНАЯ 5 </t>
  </si>
  <si>
    <t>03230203983</t>
  </si>
  <si>
    <t xml:space="preserve"> ГИКАЛО ИСАЕВА 16 </t>
  </si>
  <si>
    <t>03230216849</t>
  </si>
  <si>
    <t xml:space="preserve"> ГИКАЛО КАБАРДИНСКАЯ 5 </t>
  </si>
  <si>
    <t>03230216847</t>
  </si>
  <si>
    <t>03230011268</t>
  </si>
  <si>
    <t xml:space="preserve"> ГИКАЛО КАВКАЗСКАЯ 11 </t>
  </si>
  <si>
    <t>03230214598</t>
  </si>
  <si>
    <t xml:space="preserve"> ГИКАЛО КАВКАЗСКАЯ 12 </t>
  </si>
  <si>
    <t>03230011267</t>
  </si>
  <si>
    <t xml:space="preserve"> ГИКАЛО КАВКАЗСКАЯ 15 </t>
  </si>
  <si>
    <t>03230011582</t>
  </si>
  <si>
    <t xml:space="preserve"> ГИКАЛО КОМСОМОЛЬСКАЯ 14А </t>
  </si>
  <si>
    <t>03230010377</t>
  </si>
  <si>
    <t xml:space="preserve"> ГИКАЛО КОМСОМОЛЬСКАЯ 2 </t>
  </si>
  <si>
    <t>03230011657</t>
  </si>
  <si>
    <t xml:space="preserve"> ГИКАЛО КОМСОМОЛЬСКАЯ 21 </t>
  </si>
  <si>
    <t>03230010433</t>
  </si>
  <si>
    <t xml:space="preserve"> ГИКАЛО КОМСОМОЛЬСКАЯ 25 </t>
  </si>
  <si>
    <t>03230010422</t>
  </si>
  <si>
    <t xml:space="preserve"> ГИКАЛО КОМСОМОЛЬСКАЯ 33 </t>
  </si>
  <si>
    <t>03230011697</t>
  </si>
  <si>
    <t xml:space="preserve"> ГИКАЛО КОМСОМОЛЬСКАЯ 39 </t>
  </si>
  <si>
    <t>03230011323</t>
  </si>
  <si>
    <t xml:space="preserve"> ГИКАЛО КОМСОМОЛЬСКАЯ 45 </t>
  </si>
  <si>
    <t>03230011320</t>
  </si>
  <si>
    <t xml:space="preserve"> ГИКАЛО КОМСОМОЛЬСКАЯ 48 </t>
  </si>
  <si>
    <t>03230011206</t>
  </si>
  <si>
    <t xml:space="preserve"> ГИКАЛО КОМСОМОЛЬСКАЯ 49 </t>
  </si>
  <si>
    <t>03230010436</t>
  </si>
  <si>
    <t xml:space="preserve"> ГИКАЛО КОМСОМОЛЬСКАЯ 5А </t>
  </si>
  <si>
    <t>03230010410</t>
  </si>
  <si>
    <t xml:space="preserve"> ГИКАЛО КОМСОМОЛЬСКАЯ 7А </t>
  </si>
  <si>
    <t>03230010678</t>
  </si>
  <si>
    <t xml:space="preserve"> ГИКАЛО ЛЕНИНА 1 </t>
  </si>
  <si>
    <t>03230010684</t>
  </si>
  <si>
    <t xml:space="preserve"> ГИКАЛО ЛЕНИНА 10 </t>
  </si>
  <si>
    <t>07200206713</t>
  </si>
  <si>
    <t xml:space="preserve"> ДЖАЛКА ДЕЛИМХАНОВА УЛ. 10 </t>
  </si>
  <si>
    <t>07200007514</t>
  </si>
  <si>
    <t xml:space="preserve"> ДЖАЛКА ДЕЛИМХАНОВА УЛ. 16 </t>
  </si>
  <si>
    <t>07200007976</t>
  </si>
  <si>
    <t xml:space="preserve"> ДЖАЛКА ДЕЛИМХАНОВА УЛ. 41 </t>
  </si>
  <si>
    <t>07200008650</t>
  </si>
  <si>
    <t xml:space="preserve"> ДЖАЛКА ДЕЛИМХАНОВА УЛ. 42 </t>
  </si>
  <si>
    <t>07200206712</t>
  </si>
  <si>
    <t xml:space="preserve"> ДЖАЛКА ДЕЛИМХАНОВА УЛ. Б//Н </t>
  </si>
  <si>
    <t>07200008741</t>
  </si>
  <si>
    <t xml:space="preserve"> ДЖАЛКА ДИМАЕВА УЛ. 10 </t>
  </si>
  <si>
    <t>07200008712</t>
  </si>
  <si>
    <t xml:space="preserve"> ДЖАЛКА ДИМАЕВА УЛ. 15 </t>
  </si>
  <si>
    <t>07200008666</t>
  </si>
  <si>
    <t xml:space="preserve"> ДЖАЛКА ДИМАЕВА УЛ. 19 </t>
  </si>
  <si>
    <t>07200008668</t>
  </si>
  <si>
    <t xml:space="preserve"> ДЖАЛКА ДИМАЕВА УЛ. 23 </t>
  </si>
  <si>
    <t>07200008669</t>
  </si>
  <si>
    <t xml:space="preserve"> ДЖАЛКА ДИМАЕВА УЛ. 9 </t>
  </si>
  <si>
    <t>07200007019</t>
  </si>
  <si>
    <t xml:space="preserve"> ДЖАЛКА ДРУЖБЫ 29 </t>
  </si>
  <si>
    <t>07200007515</t>
  </si>
  <si>
    <t xml:space="preserve"> ДЖАЛКА ДРУЖБЫ 5 </t>
  </si>
  <si>
    <t>07200007961</t>
  </si>
  <si>
    <t xml:space="preserve"> ДЖАЛКА ЖЕЛЕЗНОДОРОЖНАЯ 10 </t>
  </si>
  <si>
    <t>07200008602</t>
  </si>
  <si>
    <t xml:space="preserve"> ДЖАЛКА ЖЕЛЕЗНОДОРОЖНАЯ 11 </t>
  </si>
  <si>
    <t>07200008378</t>
  </si>
  <si>
    <t xml:space="preserve"> ДЖАЛКА ЖЕЛЕЗНОДОРОЖНАЯ 134 </t>
  </si>
  <si>
    <t>07200007966</t>
  </si>
  <si>
    <t xml:space="preserve"> ДЖАЛКА ЖЕЛЕЗНОДОРОЖНАЯ 3 </t>
  </si>
  <si>
    <t>07200008273</t>
  </si>
  <si>
    <t xml:space="preserve"> ДЖАЛКА ЖЕЛЕЗНОДОРОЖНАЯ 5 </t>
  </si>
  <si>
    <t>07200008824</t>
  </si>
  <si>
    <t xml:space="preserve"> ДЖАЛКА ЖЕЛЕЗНОДОРОЖНАЯ 73 А</t>
  </si>
  <si>
    <t>07200008677</t>
  </si>
  <si>
    <t xml:space="preserve"> ДЖАЛКА ЖЕЛЕЗНОДОРОЖНАЯ 9 </t>
  </si>
  <si>
    <t>07200008236</t>
  </si>
  <si>
    <t xml:space="preserve"> ДЖАЛКА ЗАВОДСКАЯ 18 </t>
  </si>
  <si>
    <t>07200007388</t>
  </si>
  <si>
    <t xml:space="preserve"> ДЖАЛКА ЗАВОДСКАЯ 2 </t>
  </si>
  <si>
    <t>07200007506</t>
  </si>
  <si>
    <t xml:space="preserve"> ДЖАЛКА ЗАВОДСКАЯ 6 </t>
  </si>
  <si>
    <t>07200008566</t>
  </si>
  <si>
    <t xml:space="preserve"> ДЖАЛКА ЗАПРАВОЧНАЯ 1 </t>
  </si>
  <si>
    <t>07200007239</t>
  </si>
  <si>
    <t>07200008316</t>
  </si>
  <si>
    <t xml:space="preserve"> ДЖАЛКА ЗАПРАВОЧНАЯ 12 </t>
  </si>
  <si>
    <t>07200008536</t>
  </si>
  <si>
    <t xml:space="preserve"> ДЖАЛКА ЗАПРАВОЧНАЯ 2 </t>
  </si>
  <si>
    <t>07200008777</t>
  </si>
  <si>
    <t xml:space="preserve"> ДЖАЛКА ЗАПРАВОЧНАЯ 20 </t>
  </si>
  <si>
    <t>07200007569</t>
  </si>
  <si>
    <t xml:space="preserve"> ДЖАЛКА ЗАПРАВОЧНАЯ 21 </t>
  </si>
  <si>
    <t>07200007553</t>
  </si>
  <si>
    <t xml:space="preserve"> ДЖАЛКА ЗАПРАВОЧНАЯ 78 </t>
  </si>
  <si>
    <t>07200007223</t>
  </si>
  <si>
    <t xml:space="preserve"> ДЖАЛКА ЗАПРАВОЧНАЯ БН </t>
  </si>
  <si>
    <t>07200007986</t>
  </si>
  <si>
    <t xml:space="preserve"> ДЖАЛКА ЗАРЕЧНАЯ 22 </t>
  </si>
  <si>
    <t>07200008409</t>
  </si>
  <si>
    <t xml:space="preserve"> ДЖАЛКА КАВКАЗСКАЯ 11 </t>
  </si>
  <si>
    <t>07200008410</t>
  </si>
  <si>
    <t xml:space="preserve"> ДЖАЛКА КАВКАЗСКАЯ 9 </t>
  </si>
  <si>
    <t>07200007087</t>
  </si>
  <si>
    <t xml:space="preserve"> ДЖАЛКА КАЛИНИНА 13 </t>
  </si>
  <si>
    <t>07200008598</t>
  </si>
  <si>
    <t xml:space="preserve"> ДЖАЛКА КАЛИНИНА 15 </t>
  </si>
  <si>
    <t>07200007079</t>
  </si>
  <si>
    <t xml:space="preserve"> ДЖАЛКА КАЛИНИНА 23 </t>
  </si>
  <si>
    <t>07200008825</t>
  </si>
  <si>
    <t xml:space="preserve"> ДЖАЛКА КАЛИНИНА 42 </t>
  </si>
  <si>
    <t>07200007044</t>
  </si>
  <si>
    <t xml:space="preserve"> ДЖАЛКА КАЛИНИНА 48 </t>
  </si>
  <si>
    <t>07200008558</t>
  </si>
  <si>
    <t xml:space="preserve"> ДЖАЛКА КАЛИНИНА 50 </t>
  </si>
  <si>
    <t>07200008770</t>
  </si>
  <si>
    <t xml:space="preserve"> ДЖАЛКА КАЛИНИНА 53 </t>
  </si>
  <si>
    <t>09023007332</t>
  </si>
  <si>
    <t xml:space="preserve"> КУРЧАЛОЙ, Б.БЕГАЕВА №13, , </t>
  </si>
  <si>
    <t>09023007330</t>
  </si>
  <si>
    <t xml:space="preserve"> КУРЧАЛОЙ, Б.БЕГАЕВА №19, , </t>
  </si>
  <si>
    <t>09023007336</t>
  </si>
  <si>
    <t xml:space="preserve"> КУРЧАЛОЙ, Б.БЕГАЕВА №2, , </t>
  </si>
  <si>
    <t>09023007504</t>
  </si>
  <si>
    <t xml:space="preserve"> КУРЧАЛОЙ, Б.БЕГАЕВА №31, , </t>
  </si>
  <si>
    <t>09023007323</t>
  </si>
  <si>
    <t xml:space="preserve"> КУРЧАЛОЙ, Б.БЕГАЕВА №34, , </t>
  </si>
  <si>
    <t>09023007503</t>
  </si>
  <si>
    <t xml:space="preserve"> КУРЧАЛОЙ, Б.БЕГАЕВА №36, , </t>
  </si>
  <si>
    <t>09023007354</t>
  </si>
  <si>
    <t xml:space="preserve"> КУРЧАЛОЙ, Б.БЕГАЕВА №42, , </t>
  </si>
  <si>
    <t>09023007501</t>
  </si>
  <si>
    <t xml:space="preserve"> КУРЧАЛОЙ, Б.БЕГАЕВА №53, , </t>
  </si>
  <si>
    <t>09023008961</t>
  </si>
  <si>
    <t xml:space="preserve"> КУРЧАЛОЙ, Б.БЕГАЕВА №54, , </t>
  </si>
  <si>
    <t>09023008533</t>
  </si>
  <si>
    <t xml:space="preserve"> КУРЧАЛОЙ, Б.БЕГАЕВА №55, , </t>
  </si>
  <si>
    <t>09023006342</t>
  </si>
  <si>
    <t xml:space="preserve"> КУРЧАЛОЙ, Б.ДЖАМУХАНОВА №17, , </t>
  </si>
  <si>
    <t>09023006330</t>
  </si>
  <si>
    <t xml:space="preserve"> КУРЧАЛОЙ, Б.ДЖАМУХАНОВА №4, , </t>
  </si>
  <si>
    <t>09023008968</t>
  </si>
  <si>
    <t xml:space="preserve"> КУРЧАЛОЙ, Б.ИММИРЗАЕВА №9, , </t>
  </si>
  <si>
    <t>09023006059</t>
  </si>
  <si>
    <t xml:space="preserve"> КУРЧАЛОЙ, БАЗАРНАЯ №29, , </t>
  </si>
  <si>
    <t>09023006928</t>
  </si>
  <si>
    <t xml:space="preserve"> КУРЧАЛОЙ, БАЗАРНАЯ №31, , </t>
  </si>
  <si>
    <t>09023006927</t>
  </si>
  <si>
    <t xml:space="preserve"> КУРЧАЛОЙ, БАЗАРНАЯ №35, , </t>
  </si>
  <si>
    <t>09023005775</t>
  </si>
  <si>
    <t xml:space="preserve"> КУРЧАЛОЙ, Б-Х.МИТАЕВА №14, , </t>
  </si>
  <si>
    <t>09023005777</t>
  </si>
  <si>
    <t xml:space="preserve"> КУРЧАЛОЙ, Б-Х.МИТАЕВА №18, , </t>
  </si>
  <si>
    <t>09023007639</t>
  </si>
  <si>
    <t xml:space="preserve"> КУРЧАЛОЙ, Б-Х.МИТАЕВА №19, , </t>
  </si>
  <si>
    <t>09023008271</t>
  </si>
  <si>
    <t xml:space="preserve"> КУРЧАЛОЙ, Б-Х.МИТАЕВА №36, , </t>
  </si>
  <si>
    <t>09023008352</t>
  </si>
  <si>
    <t xml:space="preserve"> КУРЧАЛОЙ, В. АЛХАЗУРОВА №21, , </t>
  </si>
  <si>
    <t>09023008945</t>
  </si>
  <si>
    <t>09023006383</t>
  </si>
  <si>
    <t xml:space="preserve"> КУРЧАЛОЙ, В. ШУАИПОВА №13, , </t>
  </si>
  <si>
    <t>09023006935</t>
  </si>
  <si>
    <t xml:space="preserve"> КУРЧАЛОЙ, В. ШУАИПОВА №26, , </t>
  </si>
  <si>
    <t>09023007943</t>
  </si>
  <si>
    <t xml:space="preserve"> КУРЧАЛОЙ, В.К.КАСУМОВА №110, , </t>
  </si>
  <si>
    <t>09023005965</t>
  </si>
  <si>
    <t xml:space="preserve"> КУРЧАЛОЙ, В.К.КАСУМОВА №124, , </t>
  </si>
  <si>
    <t>09023005955</t>
  </si>
  <si>
    <t xml:space="preserve"> КУРЧАЛОЙ, В.К.КАСУМОВА №132, , </t>
  </si>
  <si>
    <t>09023007761</t>
  </si>
  <si>
    <t xml:space="preserve"> КУРЧАЛОЙ, В.К.КАСУМОВА №140, , </t>
  </si>
  <si>
    <t>09023006388</t>
  </si>
  <si>
    <t xml:space="preserve"> КУРЧАЛОЙ, В.К.КАСУМОВА №147, , </t>
  </si>
  <si>
    <t>09023005719</t>
  </si>
  <si>
    <t xml:space="preserve"> КУРЧАЛОЙ, В.К.КАСУМОВА №152, , </t>
  </si>
  <si>
    <t>09023006387</t>
  </si>
  <si>
    <t xml:space="preserve"> КУРЧАЛОЙ, В.К.КАСУМОВА №161, , </t>
  </si>
  <si>
    <t>09023006708</t>
  </si>
  <si>
    <t xml:space="preserve"> КУРЧАЛОЙ, В.К.КАСУМОВА №18, , </t>
  </si>
  <si>
    <t>09023006073</t>
  </si>
  <si>
    <t xml:space="preserve"> КУРЧАЛОЙ, В.К.КАСУМОВА №183, , </t>
  </si>
  <si>
    <t>09023006072</t>
  </si>
  <si>
    <t xml:space="preserve"> КУРЧАЛОЙ, В.К.КАСУМОВА №203, , </t>
  </si>
  <si>
    <t>09023005731</t>
  </si>
  <si>
    <t xml:space="preserve"> КУРЧАЛОЙ, В.К.КАСУМОВА №241, , </t>
  </si>
  <si>
    <t>09023007949</t>
  </si>
  <si>
    <t xml:space="preserve"> КУРЧАЛОЙ, В.К.КАСУМОВА №247, , </t>
  </si>
  <si>
    <t>09023005721</t>
  </si>
  <si>
    <t xml:space="preserve"> КУРЧАЛОЙ, В.К.КАСУМОВА №251, , </t>
  </si>
  <si>
    <t>09023003157</t>
  </si>
  <si>
    <t xml:space="preserve"> КУРЧАЛОЙ, В.К.КАСУМОВА №26, , </t>
  </si>
  <si>
    <t>09023008736</t>
  </si>
  <si>
    <t xml:space="preserve"> КУРЧАЛОЙ, В.ХУЦУРУЕВА №22, , </t>
  </si>
  <si>
    <t>09023008735</t>
  </si>
  <si>
    <t xml:space="preserve"> КУРЧАЛОЙ, В.ХУЦУРУЕВА №30, , </t>
  </si>
  <si>
    <t>09023008711</t>
  </si>
  <si>
    <t xml:space="preserve"> КУРЧАЛОЙ, В.ХУЦУРУЕВА №38, , </t>
  </si>
  <si>
    <t>09023006177</t>
  </si>
  <si>
    <t xml:space="preserve"> КУРЧАЛОЙ, ГАГАРИНА №2, , </t>
  </si>
  <si>
    <t>09023006907</t>
  </si>
  <si>
    <t xml:space="preserve"> КУРЧАЛОЙ, ГАГАРИНА №32, , </t>
  </si>
  <si>
    <t>09023007645</t>
  </si>
  <si>
    <t xml:space="preserve"> КУРЧАЛОЙ, ГАГАРИНА №35, , </t>
  </si>
  <si>
    <t>09023006181</t>
  </si>
  <si>
    <t xml:space="preserve"> КУРЧАЛОЙ, ГАГАРИНА №5, , </t>
  </si>
  <si>
    <t>09023008786</t>
  </si>
  <si>
    <t xml:space="preserve"> КУРЧАЛОЙ, ГРОЗНЕНСКАЯ №23, , </t>
  </si>
  <si>
    <t>09023008340</t>
  </si>
  <si>
    <t xml:space="preserve"> КУРЧАЛОЙ, ГУДЕРМЕССКАЯ №9, , </t>
  </si>
  <si>
    <t>09023213025</t>
  </si>
  <si>
    <t>09023006557</t>
  </si>
  <si>
    <t xml:space="preserve"> КУРЧАЛОЙ, Д.АЛИЕВА №23, , </t>
  </si>
  <si>
    <t>09023006558</t>
  </si>
  <si>
    <t xml:space="preserve"> КУРЧАЛОЙ, Д.АЛИЕВА №25, , </t>
  </si>
  <si>
    <t>09023006430</t>
  </si>
  <si>
    <t xml:space="preserve"> КУРЧАЛОЙ, Д.ХИЗРИЕВА №18, , </t>
  </si>
  <si>
    <t>09023205524</t>
  </si>
  <si>
    <t xml:space="preserve"> КУРЧАЛОЙ, Д.ХИЗРИЕВА №22, , </t>
  </si>
  <si>
    <t>09023006524</t>
  </si>
  <si>
    <t xml:space="preserve"> КУРЧАЛОЙ, Д.ХИЗРИЕВА №25, , </t>
  </si>
  <si>
    <t>09023006574</t>
  </si>
  <si>
    <t xml:space="preserve"> КУРЧАЛОЙ, Д.ХИЗРИЕВА №32, , </t>
  </si>
  <si>
    <t>09023008627</t>
  </si>
  <si>
    <t xml:space="preserve"> КУРЧАЛОЙ, Д.ХИЗРИЕВА №48, , </t>
  </si>
  <si>
    <t>09023006978</t>
  </si>
  <si>
    <t xml:space="preserve"> КУРЧАЛОЙ, Д.ХИЗРИЕВА №59, , </t>
  </si>
  <si>
    <t>09023007898</t>
  </si>
  <si>
    <t xml:space="preserve"> КУРЧАЛОЙ, ДАЧАЕВА №14, , </t>
  </si>
  <si>
    <t>09023216573</t>
  </si>
  <si>
    <t xml:space="preserve"> КУРЧАЛОЙ, ДАЧАЕВА №17, , </t>
  </si>
  <si>
    <t>09023005738</t>
  </si>
  <si>
    <t xml:space="preserve"> КУРЧАЛОЙ, ДАЧАЕВА №21, , </t>
  </si>
  <si>
    <t>09023007958</t>
  </si>
  <si>
    <t xml:space="preserve"> КУРЧАЛОЙ, ДАЧАЕВА №25, , </t>
  </si>
  <si>
    <t>13125011554</t>
  </si>
  <si>
    <t xml:space="preserve"> МЕКЕН-ЮРТ МИРА 1  </t>
  </si>
  <si>
    <t>13125011302</t>
  </si>
  <si>
    <t xml:space="preserve"> МЕКЕН-ЮРТ МИРА 11  </t>
  </si>
  <si>
    <t>13125011301</t>
  </si>
  <si>
    <t xml:space="preserve"> МЕКЕН-ЮРТ МИРА 13  </t>
  </si>
  <si>
    <t>13125011315</t>
  </si>
  <si>
    <t xml:space="preserve"> МЕКЕН-ЮРТ МИРА 18  </t>
  </si>
  <si>
    <t>13125204635</t>
  </si>
  <si>
    <t xml:space="preserve"> МЕКЕН-ЮРТ МИРА 19  </t>
  </si>
  <si>
    <t>13125011320</t>
  </si>
  <si>
    <t xml:space="preserve"> МЕКЕН-ЮРТ МИРА 26  </t>
  </si>
  <si>
    <t>13125011326</t>
  </si>
  <si>
    <t xml:space="preserve"> МЕКЕН-ЮРТ МИРА 33  </t>
  </si>
  <si>
    <t>13125011329</t>
  </si>
  <si>
    <t xml:space="preserve"> МЕКЕН-ЮРТ МИРА 39  </t>
  </si>
  <si>
    <t>13125011333</t>
  </si>
  <si>
    <t xml:space="preserve"> МЕКЕН-ЮРТ МИРА 42  </t>
  </si>
  <si>
    <t>13125011605</t>
  </si>
  <si>
    <t xml:space="preserve"> МЕКЕН-ЮРТ МИРА 44  </t>
  </si>
  <si>
    <t>13125011323</t>
  </si>
  <si>
    <t xml:space="preserve"> МЕКЕН-ЮРТ МИРА 45  </t>
  </si>
  <si>
    <t>13125011604</t>
  </si>
  <si>
    <t xml:space="preserve"> МЕКЕН-ЮРТ МИРА 7  </t>
  </si>
  <si>
    <t>13125011129</t>
  </si>
  <si>
    <t xml:space="preserve"> МЕКЕН-ЮРТ МОЛОДЕЖНАЯ 5  </t>
  </si>
  <si>
    <t>13125011623</t>
  </si>
  <si>
    <t xml:space="preserve"> МЕКЕН-ЮРТ ОКТЯБРЬСКАЯ 1  </t>
  </si>
  <si>
    <t>13125011588</t>
  </si>
  <si>
    <t>13125011216</t>
  </si>
  <si>
    <t xml:space="preserve"> МЕКЕН-ЮРТ ОКТЯБРЬСКАЯ 17  </t>
  </si>
  <si>
    <t>13125011660</t>
  </si>
  <si>
    <t>13125011229</t>
  </si>
  <si>
    <t xml:space="preserve"> МЕКЕН-ЮРТ ОКТЯБРЬСКАЯ 34  </t>
  </si>
  <si>
    <t>13125011236</t>
  </si>
  <si>
    <t xml:space="preserve"> МЕКЕН-ЮРТ ОКТЯБРЬСКАЯ 40  </t>
  </si>
  <si>
    <t>13125011239</t>
  </si>
  <si>
    <t xml:space="preserve"> МЕКЕН-ЮРТ ОКТЯБРЬСКАЯ 47  </t>
  </si>
  <si>
    <t>13125011241</t>
  </si>
  <si>
    <t xml:space="preserve"> МЕКЕН-ЮРТ ОКТЯБРЬСКАЯ 49  </t>
  </si>
  <si>
    <t>13125011583</t>
  </si>
  <si>
    <t xml:space="preserve"> МЕКЕН-ЮРТ ОКТЯБРЬСКАЯ 53  </t>
  </si>
  <si>
    <t>13125011245</t>
  </si>
  <si>
    <t xml:space="preserve"> МЕКЕН-ЮРТ ОКТЯБРЬСКАЯ 54  </t>
  </si>
  <si>
    <t>13125011607</t>
  </si>
  <si>
    <t xml:space="preserve"> МЕКЕН-ЮРТ ОКТЯБРЬСКАЯ Б/Н  </t>
  </si>
  <si>
    <t>13125011616</t>
  </si>
  <si>
    <t xml:space="preserve"> МЕКЕН-ЮРТ ПЕР. АРТЕЗИАНСКИЙ 1  </t>
  </si>
  <si>
    <t>13125011487</t>
  </si>
  <si>
    <t xml:space="preserve"> МЕКЕН-ЮРТ ПЕР. ГАРАЖНЫЙ 12А  </t>
  </si>
  <si>
    <t>13125011471</t>
  </si>
  <si>
    <t xml:space="preserve"> МЕКЕН-ЮРТ ПЕР. ГАРАЖНЫЙ 16  </t>
  </si>
  <si>
    <t>13125011566</t>
  </si>
  <si>
    <t xml:space="preserve"> МЕКЕН-ЮРТ ПЕР. ГАРАЖНЫЙ 4  2</t>
  </si>
  <si>
    <t>13125011524</t>
  </si>
  <si>
    <t xml:space="preserve"> МЕКЕН-ЮРТ ПЕР. ГАРАЖНЫЙ 7  2</t>
  </si>
  <si>
    <t>13125206089</t>
  </si>
  <si>
    <t xml:space="preserve"> МЕКЕН-ЮРТ ПЕР. САДОВЫЙ 7  </t>
  </si>
  <si>
    <t>13125011118</t>
  </si>
  <si>
    <t xml:space="preserve"> МЕКЕН-ЮРТ ПОБЕДЫ 15  </t>
  </si>
  <si>
    <t>13125011180</t>
  </si>
  <si>
    <t xml:space="preserve"> МЕКЕН-ЮРТ ПОБЕДЫ 18  </t>
  </si>
  <si>
    <t>13125011523</t>
  </si>
  <si>
    <t xml:space="preserve"> МЕКЕН-ЮРТ ПОБЕДЫ 23  </t>
  </si>
  <si>
    <t>13125011185</t>
  </si>
  <si>
    <t xml:space="preserve"> МЕКЕН-ЮРТ ПОБЕДЫ 26  </t>
  </si>
  <si>
    <t>13125011191</t>
  </si>
  <si>
    <t xml:space="preserve"> МЕКЕН-ЮРТ ПОБЕДЫ 34  </t>
  </si>
  <si>
    <t>13125011172</t>
  </si>
  <si>
    <t xml:space="preserve"> МЕКЕН-ЮРТ ПОБЕДЫ 9  </t>
  </si>
  <si>
    <t>13125011427</t>
  </si>
  <si>
    <t xml:space="preserve"> МЕКЕН-ЮРТ ПОДГОРНАЯ 5  </t>
  </si>
  <si>
    <t>13125011351</t>
  </si>
  <si>
    <t xml:space="preserve"> МЕКЕН-ЮРТ САДОВАЯ 1/2  </t>
  </si>
  <si>
    <t>13125011645</t>
  </si>
  <si>
    <t xml:space="preserve"> МЕКЕН-ЮРТ СТРОИТЕЛЬНАЯ 1  </t>
  </si>
  <si>
    <t>13125011658</t>
  </si>
  <si>
    <t xml:space="preserve"> МЕКЕН-ЮРТ УЛ. ИМ. К-Ш. ХАНТИЕВА 1  </t>
  </si>
  <si>
    <t>13125203044</t>
  </si>
  <si>
    <t xml:space="preserve"> МЕКЕН-ЮРТ УЛ. ИМ. К-Ш. ХАНТИЕВА 20  </t>
  </si>
  <si>
    <t>13125011136</t>
  </si>
  <si>
    <t xml:space="preserve"> МЕКЕН-ЮРТ УЛ. С.ДУТАЕВА 14  </t>
  </si>
  <si>
    <t>13125011416</t>
  </si>
  <si>
    <t xml:space="preserve"> МЕКЕН-ЮРТ УЛ. С.ДУТАЕВА 3  </t>
  </si>
  <si>
    <t>13125011581</t>
  </si>
  <si>
    <t xml:space="preserve"> МЕКЕН-ЮРТ УЛ. СОВЕТСКАЯ 1  </t>
  </si>
  <si>
    <t>13125011279</t>
  </si>
  <si>
    <t xml:space="preserve"> МЕКЕН-ЮРТ УЛ. СОВЕТСКАЯ 10  </t>
  </si>
  <si>
    <t>13125011258</t>
  </si>
  <si>
    <t xml:space="preserve"> МЕКЕН-ЮРТ УЛ. СОВЕТСКАЯ 11  </t>
  </si>
  <si>
    <t>13125011255</t>
  </si>
  <si>
    <t xml:space="preserve"> МЕКЕН-ЮРТ УЛ. СОВЕТСКАЯ 19  </t>
  </si>
  <si>
    <t>13125011374</t>
  </si>
  <si>
    <t xml:space="preserve"> МЕКЕН-ЮРТ УЛ. СОВЕТСКАЯ 33  </t>
  </si>
  <si>
    <t>13125011277</t>
  </si>
  <si>
    <t xml:space="preserve"> МЕКЕН-ЮРТ УЛ. СОВЕТСКАЯ 36  </t>
  </si>
  <si>
    <t>13125011284</t>
  </si>
  <si>
    <t xml:space="preserve"> МЕКЕН-ЮРТ УЛ. СОВЕТСКАЯ 41  </t>
  </si>
  <si>
    <t>13125011612</t>
  </si>
  <si>
    <t xml:space="preserve"> МЕКЕН-ЮРТ ЦЕНТРАЛЬНАЯ 9  </t>
  </si>
  <si>
    <t>13125201638</t>
  </si>
  <si>
    <t xml:space="preserve"> МЕКЕН-ЮРТ ШОЛОХОВА 20  </t>
  </si>
  <si>
    <t>13125201874</t>
  </si>
  <si>
    <t xml:space="preserve"> МЕКЕН-ЮРТ ШОЛОХОВА 8  </t>
  </si>
  <si>
    <t>13126014208</t>
  </si>
  <si>
    <t xml:space="preserve"> МИНЕРАЛЬНОЕ УЛ. Ц/УСАДЬБА 1  5</t>
  </si>
  <si>
    <t>13126014169</t>
  </si>
  <si>
    <t xml:space="preserve"> МИНЕРАЛЬНОЕ УЛ. Ц/УСАДЬБА 11  </t>
  </si>
  <si>
    <t>13126014210</t>
  </si>
  <si>
    <t xml:space="preserve"> МИНЕРАЛЬНОЕ УЛ. Ц/УСАДЬБА 12  2</t>
  </si>
  <si>
    <t>13126014157</t>
  </si>
  <si>
    <t xml:space="preserve"> МИНЕРАЛЬНОЕ УЛ. Ц/УСАДЬБА 15  </t>
  </si>
  <si>
    <t>13126014155</t>
  </si>
  <si>
    <t xml:space="preserve"> МИНЕРАЛЬНОЕ УЛ. Ц/УСАДЬБА 17  </t>
  </si>
  <si>
    <t>13126014152</t>
  </si>
  <si>
    <t xml:space="preserve"> МИНЕРАЛЬНОЕ УЛ. Ц/УСАДЬБА 20  </t>
  </si>
  <si>
    <t>13126014206</t>
  </si>
  <si>
    <t xml:space="preserve"> МИНЕРАЛЬНОЕ УЛ. Ц/УСАДЬБА 28  </t>
  </si>
  <si>
    <t>10062000179</t>
  </si>
  <si>
    <t xml:space="preserve"> НАУРСКАЯ 40 ЛЕТ ОКТЯБРЯ 43 </t>
  </si>
  <si>
    <t>10062001969</t>
  </si>
  <si>
    <t xml:space="preserve"> НАУРСКАЯ А.Ф. ШАТОВОЙ 2 </t>
  </si>
  <si>
    <t>10062001576</t>
  </si>
  <si>
    <t xml:space="preserve"> НАУРСКАЯ А.Ф. ШАТОВОЙ 82 </t>
  </si>
  <si>
    <t>10062000086</t>
  </si>
  <si>
    <t xml:space="preserve"> НАУРСКАЯ А.ШЕРИПОВА 36 </t>
  </si>
  <si>
    <t>10062000062</t>
  </si>
  <si>
    <t xml:space="preserve"> НАУРСКАЯ А.ШЕРИПОВА 57 </t>
  </si>
  <si>
    <t>10062000583</t>
  </si>
  <si>
    <t xml:space="preserve"> НАУРСКАЯ АЛЛЕНОВА 38 </t>
  </si>
  <si>
    <t>10062000875</t>
  </si>
  <si>
    <t xml:space="preserve"> НАУРСКАЯ АСЛАЕВА А.А. 35 </t>
  </si>
  <si>
    <t>10062000887</t>
  </si>
  <si>
    <t xml:space="preserve"> НАУРСКАЯ АСЛАЕВА А.А. 65 </t>
  </si>
  <si>
    <t>10062000354</t>
  </si>
  <si>
    <t xml:space="preserve"> НАУРСКАЯ АТАРЩИКОВА В.А. 15 </t>
  </si>
  <si>
    <t>10062000848</t>
  </si>
  <si>
    <t xml:space="preserve"> НАУРСКАЯ АЭРОПОРТОВАЯ 1 </t>
  </si>
  <si>
    <t>10062002270</t>
  </si>
  <si>
    <t xml:space="preserve"> НАУРСКАЯ БЕГИШЕВОЙ Н.И. 9 </t>
  </si>
  <si>
    <t>10062000654</t>
  </si>
  <si>
    <t xml:space="preserve"> НАУРСКАЯ БЕЛА КУНА 4 </t>
  </si>
  <si>
    <t>10062222727</t>
  </si>
  <si>
    <t xml:space="preserve"> НАУРСКАЯ ВАРИ СЕРГЕЕВОЙ 14 </t>
  </si>
  <si>
    <t>10062002265</t>
  </si>
  <si>
    <t xml:space="preserve"> НАУРСКАЯ ВОСТОЧНАЯ 8 </t>
  </si>
  <si>
    <t>10062001164</t>
  </si>
  <si>
    <t xml:space="preserve"> НАУРСКАЯ ГАЗИМАГОМАДОВА 40 </t>
  </si>
  <si>
    <t>10062001144</t>
  </si>
  <si>
    <t xml:space="preserve"> НАУРСКАЯ ГАЗИМАГОМАДОВА 8 </t>
  </si>
  <si>
    <t>10062001630</t>
  </si>
  <si>
    <t xml:space="preserve"> НАУРСКАЯ ГЕЙФМАНА 2 </t>
  </si>
  <si>
    <t>10062001780</t>
  </si>
  <si>
    <t xml:space="preserve"> НАУРСКАЯ ГЕЙФМАНА 27 </t>
  </si>
  <si>
    <t>10062001644</t>
  </si>
  <si>
    <t xml:space="preserve"> НАУРСКАЯ ГЕЙФМАНА 36 </t>
  </si>
  <si>
    <t>10062002441</t>
  </si>
  <si>
    <t xml:space="preserve"> НАУРСКАЯ ГРОЗНЕНСКАЯ 27/А </t>
  </si>
  <si>
    <t>10062000133</t>
  </si>
  <si>
    <t xml:space="preserve"> НАУРСКАЯ ГРОЗНЕНСКАЯ 65 </t>
  </si>
  <si>
    <t>10062002224</t>
  </si>
  <si>
    <t xml:space="preserve"> НАУРСКАЯ ДАЛЬНИЙ 1 </t>
  </si>
  <si>
    <t>10062001807</t>
  </si>
  <si>
    <t xml:space="preserve"> НАУРСКАЯ ДЖОНА РИДА 21 </t>
  </si>
  <si>
    <t>10062000390</t>
  </si>
  <si>
    <t xml:space="preserve"> НАУРСКАЯ ДЖОНА РИДА 40 </t>
  </si>
  <si>
    <t>10062000398</t>
  </si>
  <si>
    <t xml:space="preserve"> НАУРСКАЯ ДЖОНА РИДА 6 </t>
  </si>
  <si>
    <t>10062000741</t>
  </si>
  <si>
    <t xml:space="preserve"> НАУРСКАЯ ЖУРЛОВОЙ Е.Я. 7 </t>
  </si>
  <si>
    <t>10062000742</t>
  </si>
  <si>
    <t xml:space="preserve"> НАУРСКАЯ ЖУРЛОВОЙ Е.Я. 9 </t>
  </si>
  <si>
    <t>10062000233</t>
  </si>
  <si>
    <t xml:space="preserve"> НАУРСКАЯ З.МУТИЕВА 27 </t>
  </si>
  <si>
    <t>10062000292</t>
  </si>
  <si>
    <t xml:space="preserve"> НАУРСКАЯ ИМ. ИСЛАМА ДУГУЧИЕВА 26 </t>
  </si>
  <si>
    <t>10062000308</t>
  </si>
  <si>
    <t xml:space="preserve"> НАУРСКАЯ ИМ. ИСЛАМА ДУГУЧИЕВА 56 </t>
  </si>
  <si>
    <t>10062000277</t>
  </si>
  <si>
    <t xml:space="preserve"> НАУРСКАЯ ИМ. ИСЛАМА ДУГУЧИЕВА 69 </t>
  </si>
  <si>
    <t>10062000697</t>
  </si>
  <si>
    <t xml:space="preserve"> НАУРСКАЯ ИЩЕРСКАЯ 21 </t>
  </si>
  <si>
    <t>10062001690</t>
  </si>
  <si>
    <t xml:space="preserve"> НАУРСКАЯ КАЛИНИНА 10 </t>
  </si>
  <si>
    <t>10062001692</t>
  </si>
  <si>
    <t xml:space="preserve"> НАУРСКАЯ КАЛИНИНА 12/2 </t>
  </si>
  <si>
    <t>10062001713</t>
  </si>
  <si>
    <t xml:space="preserve"> НАУРСКАЯ КАЛИНИНА 19/1 </t>
  </si>
  <si>
    <t>10062001783</t>
  </si>
  <si>
    <t xml:space="preserve"> НАУРСКАЯ КАЛИНИНА 3 </t>
  </si>
  <si>
    <t>10062001930</t>
  </si>
  <si>
    <t xml:space="preserve"> НАУРСКАЯ КИРОВА 11 </t>
  </si>
  <si>
    <t>10062002449</t>
  </si>
  <si>
    <t xml:space="preserve"> НАУРСКАЯ КИРОВА 34 </t>
  </si>
  <si>
    <t>10062001351</t>
  </si>
  <si>
    <t xml:space="preserve"> НАУРСКАЯ КИРОВА 43 </t>
  </si>
  <si>
    <t>10062002009</t>
  </si>
  <si>
    <t xml:space="preserve"> НАУРСКАЯ КРАСНАЯ 5 </t>
  </si>
  <si>
    <t>08147007153</t>
  </si>
  <si>
    <t xml:space="preserve"> ДАТТАХ А.А.КАДЫРОВА 48  </t>
  </si>
  <si>
    <t>08147007150</t>
  </si>
  <si>
    <t xml:space="preserve"> ДАТТАХ А.А.КАДЫРОВА 52  </t>
  </si>
  <si>
    <t>08147007113</t>
  </si>
  <si>
    <t xml:space="preserve"> ДАТТАХ А.А.КАДЫРОВА 6  </t>
  </si>
  <si>
    <t>08147007163</t>
  </si>
  <si>
    <t xml:space="preserve"> ДАТТАХ А.С.ДЕЛИМХАНОВА 2  </t>
  </si>
  <si>
    <t>08147007114</t>
  </si>
  <si>
    <t xml:space="preserve"> ДАТТАХ А.С.ДЕЛИМХАНОВА 5  </t>
  </si>
  <si>
    <t>08147007164</t>
  </si>
  <si>
    <t xml:space="preserve"> ДАТТАХ А.С.ДЕЛИМХАНОВА 6  </t>
  </si>
  <si>
    <t>08147007177</t>
  </si>
  <si>
    <t xml:space="preserve"> ДАТТАХ А.С.МАЦАЕВА 10  </t>
  </si>
  <si>
    <t>08147007180</t>
  </si>
  <si>
    <t xml:space="preserve"> ДАТТАХ А.С.МАЦАЕВА 15  </t>
  </si>
  <si>
    <t>08147007103</t>
  </si>
  <si>
    <t xml:space="preserve"> ДАТТАХ А.С.МАЦАЕВА 25  </t>
  </si>
  <si>
    <t>08147007175</t>
  </si>
  <si>
    <t xml:space="preserve"> ДАТТАХ А.С.МАЦАЕВА 6  </t>
  </si>
  <si>
    <t>08147007214</t>
  </si>
  <si>
    <t>08147007173</t>
  </si>
  <si>
    <t xml:space="preserve"> ДАТТАХ СЕВЕРНАЯ 4  </t>
  </si>
  <si>
    <t>08147007176</t>
  </si>
  <si>
    <t xml:space="preserve"> ДАТТАХ СЕВЕРНАЯ 9  </t>
  </si>
  <si>
    <t>08147007098</t>
  </si>
  <si>
    <t xml:space="preserve"> ДАТТАХ ЮЖНАЯ 10  </t>
  </si>
  <si>
    <t>08150001393</t>
  </si>
  <si>
    <t xml:space="preserve"> ЗАМАЙ-ЮРТ А.АЙДАМИРОВА 10  </t>
  </si>
  <si>
    <t>08150001394</t>
  </si>
  <si>
    <t xml:space="preserve"> ЗАМАЙ-ЮРТ А.АЙДАМИРОВА 8А  </t>
  </si>
  <si>
    <t>08150001333</t>
  </si>
  <si>
    <t xml:space="preserve"> ЗАМАЙ-ЮРТ А.ШАЙХИЕВА 17  </t>
  </si>
  <si>
    <t>08150001238</t>
  </si>
  <si>
    <t xml:space="preserve"> ЗАМАЙ-ЮРТ А-Х.КАДЫРОВА 15  </t>
  </si>
  <si>
    <t>08150001430</t>
  </si>
  <si>
    <t xml:space="preserve"> ЗАМАЙ-ЮРТ А-Х.КАДЫРОВА Б/Н  </t>
  </si>
  <si>
    <t>08150001442</t>
  </si>
  <si>
    <t>08150001443</t>
  </si>
  <si>
    <t>08150001146</t>
  </si>
  <si>
    <t xml:space="preserve"> ЗАМАЙ-ЮРТ Е.НАГАЕВА 10  </t>
  </si>
  <si>
    <t>08150001235</t>
  </si>
  <si>
    <t xml:space="preserve"> ЗАМАЙ-ЮРТ Е.НАГАЕВА 21  </t>
  </si>
  <si>
    <t>08150001359</t>
  </si>
  <si>
    <t xml:space="preserve"> ЗАМАЙ-ЮРТ Е.НАГАЕВА 23  </t>
  </si>
  <si>
    <t>08150001242</t>
  </si>
  <si>
    <t xml:space="preserve"> ЗАМАЙ-ЮРТ Е.НАГАЕВА 3  </t>
  </si>
  <si>
    <t>08150001315</t>
  </si>
  <si>
    <t xml:space="preserve"> ЗАМАЙ-ЮРТ И.АБУЕВА 10  </t>
  </si>
  <si>
    <t>08150001342</t>
  </si>
  <si>
    <t xml:space="preserve"> ЗАМАЙ-ЮРТ И.АБУЕВА 2  </t>
  </si>
  <si>
    <t>08150001387</t>
  </si>
  <si>
    <t xml:space="preserve"> ЗАМАЙ-ЮРТ И.ЦАБАЕВА 27  </t>
  </si>
  <si>
    <t>08150001190</t>
  </si>
  <si>
    <t xml:space="preserve"> ЗАМАЙ-ЮРТ И.ЦАБАЕВА 35А  </t>
  </si>
  <si>
    <t>08150001180</t>
  </si>
  <si>
    <t xml:space="preserve"> ЗАМАЙ-ЮРТ И.ЦАБАЕВА 46  </t>
  </si>
  <si>
    <t>08150001330</t>
  </si>
  <si>
    <t xml:space="preserve"> ЗАМАЙ-ЮРТ М-С.ГАДАЕВА 10  </t>
  </si>
  <si>
    <t>08150001454</t>
  </si>
  <si>
    <t xml:space="preserve"> ЗАМАЙ-ЮРТ М-С.ГАДАЕВА 10А  </t>
  </si>
  <si>
    <t>08150001275</t>
  </si>
  <si>
    <t xml:space="preserve"> ЗАМАЙ-ЮРТ У.НАЙБОРХАНОВА 16  </t>
  </si>
  <si>
    <t>08150001436</t>
  </si>
  <si>
    <t xml:space="preserve"> ЗАМАЙ-ЮРТ У.НАЙБОРХАНОВА 1А  </t>
  </si>
  <si>
    <t>08150001302</t>
  </si>
  <si>
    <t>08150223601</t>
  </si>
  <si>
    <t xml:space="preserve"> ЗАМАЙ-ЮРТ У.НАЙБОРХАНОВА 24  </t>
  </si>
  <si>
    <t>08150001383</t>
  </si>
  <si>
    <t xml:space="preserve"> ЗАМАЙ-ЮРТ У.НАЙБОРХАНОВА 31  </t>
  </si>
  <si>
    <t>08150001331</t>
  </si>
  <si>
    <t xml:space="preserve"> ЗАМАЙ-ЮРТ У.НАЙБОРХАНОВА 32  </t>
  </si>
  <si>
    <t>08150001280</t>
  </si>
  <si>
    <t xml:space="preserve"> ЗАМАЙ-ЮРТ У.НАЙБОРХАНОВА 5  </t>
  </si>
  <si>
    <t>08150202166</t>
  </si>
  <si>
    <t xml:space="preserve"> ЗАМАЙ-ЮРТ У.НАЙБОРХАНОВА Б/Н ,  </t>
  </si>
  <si>
    <t>08150001378</t>
  </si>
  <si>
    <t xml:space="preserve"> ЗАМАЙ-ЮРТ У.НАЙБОРХАНОВА Б/Н ,,  </t>
  </si>
  <si>
    <t>08150001205</t>
  </si>
  <si>
    <t xml:space="preserve"> ЗАМАЙ-ЮРТ УЛ. А. А. КАДЫРОВА 20  </t>
  </si>
  <si>
    <t>08150001204</t>
  </si>
  <si>
    <t xml:space="preserve"> ЗАМАЙ-ЮРТ УЛ. А. А. КАДЫРОВА 25  </t>
  </si>
  <si>
    <t>08150001144</t>
  </si>
  <si>
    <t xml:space="preserve"> ЗАМАЙ-ЮРТ УЛ. А. А. КАДЫРОВА 35  </t>
  </si>
  <si>
    <t>08150001145</t>
  </si>
  <si>
    <t xml:space="preserve"> ЗАМАЙ-ЮРТ УЛ. А. А. КАДЫРОВА 37  </t>
  </si>
  <si>
    <t>08150001355</t>
  </si>
  <si>
    <t xml:space="preserve"> ЗАМАЙ-ЮРТ УЛ. А. А. КАДЫРОВА 39  </t>
  </si>
  <si>
    <t>08150001389</t>
  </si>
  <si>
    <t xml:space="preserve"> ЗАМАЙ-ЮРТ Ш.РАШИДОВА 13  </t>
  </si>
  <si>
    <t>08150001240</t>
  </si>
  <si>
    <t xml:space="preserve"> ЗАМАЙ-ЮРТ Ш.РАШИДОВА 17  </t>
  </si>
  <si>
    <t>08150001439</t>
  </si>
  <si>
    <t xml:space="preserve"> ЗАМАЙ-ЮРТ Ш.РАШИДОВА 17Б  </t>
  </si>
  <si>
    <t>08150001356</t>
  </si>
  <si>
    <t xml:space="preserve"> ЗАМАЙ-ЮРТ Ш.РАШИДОВА 22  </t>
  </si>
  <si>
    <t>01299021142</t>
  </si>
  <si>
    <t xml:space="preserve"> ГЕХИ 1-Й КАВКАЗСКИЙ 12 </t>
  </si>
  <si>
    <t>01299020417</t>
  </si>
  <si>
    <t xml:space="preserve"> ГЕХИ 1-Й КАВКАЗСКИЙ 4\1 </t>
  </si>
  <si>
    <t>01299021335</t>
  </si>
  <si>
    <t xml:space="preserve"> ГЕХИ 1-Й КАВКАЗСКИЙ Б/Н </t>
  </si>
  <si>
    <t>01299021140</t>
  </si>
  <si>
    <t>01299021224</t>
  </si>
  <si>
    <t>01299020559</t>
  </si>
  <si>
    <t xml:space="preserve"> ГЕХИ 4/Й ПЕР,ГАГАРИНА 8/1 </t>
  </si>
  <si>
    <t>01299020978</t>
  </si>
  <si>
    <t xml:space="preserve"> ГЕХИ 4/Й ПЕР,ГАГАРИНА Б/Н </t>
  </si>
  <si>
    <t>01299020402</t>
  </si>
  <si>
    <t xml:space="preserve"> ГЕХИ А.КАДЫРОВА 106 </t>
  </si>
  <si>
    <t>01299019140</t>
  </si>
  <si>
    <t xml:space="preserve"> ГЕХИ А.КАДЫРОВА 108 </t>
  </si>
  <si>
    <t>01299019139</t>
  </si>
  <si>
    <t>01299019122</t>
  </si>
  <si>
    <t xml:space="preserve"> ГЕХИ А.КАДЫРОВА 121 </t>
  </si>
  <si>
    <t>01299020068</t>
  </si>
  <si>
    <t xml:space="preserve"> ГЕХИ А.КАДЫРОВА 129 </t>
  </si>
  <si>
    <t>01299021109</t>
  </si>
  <si>
    <t xml:space="preserve"> ГЕХИ А.КАДЫРОВА 132 </t>
  </si>
  <si>
    <t>01299021302</t>
  </si>
  <si>
    <t xml:space="preserve"> ГЕХИ А.КАДЫРОВА 175 </t>
  </si>
  <si>
    <t>01299019031</t>
  </si>
  <si>
    <t xml:space="preserve"> ГЕХИ А.КАДЫРОВА 21 </t>
  </si>
  <si>
    <t>01299019090</t>
  </si>
  <si>
    <t xml:space="preserve"> ГЕХИ А.КАДЫРОВА 3 </t>
  </si>
  <si>
    <t>01299020406</t>
  </si>
  <si>
    <t xml:space="preserve"> ГЕХИ А.КАДЫРОВА 32 </t>
  </si>
  <si>
    <t>01299019049</t>
  </si>
  <si>
    <t xml:space="preserve"> ГЕХИ А.КАДЫРОВА 39 </t>
  </si>
  <si>
    <t>01299019974</t>
  </si>
  <si>
    <t xml:space="preserve"> ГЕХИ А.КАДЫРОВА 60 </t>
  </si>
  <si>
    <t>01299020945</t>
  </si>
  <si>
    <t xml:space="preserve"> ГЕХИ А.КАДЫРОВА 64.... </t>
  </si>
  <si>
    <t>01299019070</t>
  </si>
  <si>
    <t xml:space="preserve"> ГЕХИ А.КАДЫРОВА 65 </t>
  </si>
  <si>
    <t>01299019908</t>
  </si>
  <si>
    <t xml:space="preserve"> ГЕХИ А.КАДЫРОВА 76 </t>
  </si>
  <si>
    <t>01299019111</t>
  </si>
  <si>
    <t xml:space="preserve"> ГЕХИ А.КАДЫРОВА 88 </t>
  </si>
  <si>
    <t>01299203929</t>
  </si>
  <si>
    <t xml:space="preserve"> ГЕХИ А.КАДЫРОВА 95 </t>
  </si>
  <si>
    <t>01299019117</t>
  </si>
  <si>
    <t xml:space="preserve"> ГЕХИ А.КАДЫРОВА 96 </t>
  </si>
  <si>
    <t>01299021498</t>
  </si>
  <si>
    <t xml:space="preserve"> ГЕХИ А.КАДЫРОВА Б/Н </t>
  </si>
  <si>
    <t>01299021178</t>
  </si>
  <si>
    <t>01299021180</t>
  </si>
  <si>
    <t>01299020581</t>
  </si>
  <si>
    <t>01299204094</t>
  </si>
  <si>
    <t xml:space="preserve"> ГЕХИ А.КАДЫРОВА Б/Н.... </t>
  </si>
  <si>
    <t>01299019296</t>
  </si>
  <si>
    <t xml:space="preserve"> ГЕХИ А.ШЕРИПОВА 100 </t>
  </si>
  <si>
    <t>01299021079</t>
  </si>
  <si>
    <t xml:space="preserve"> ГЕХИ А.ШЕРИПОВА 108/А </t>
  </si>
  <si>
    <t>01299020460</t>
  </si>
  <si>
    <t xml:space="preserve"> ГЕХИ А.ШЕРИПОВА 113 </t>
  </si>
  <si>
    <t>01299019245</t>
  </si>
  <si>
    <t xml:space="preserve"> ГЕХИ А.ШЕРИПОВА 12 </t>
  </si>
  <si>
    <t>01299019303</t>
  </si>
  <si>
    <t xml:space="preserve"> ГЕХИ А.ШЕРИПОВА 122 </t>
  </si>
  <si>
    <t>01299021004</t>
  </si>
  <si>
    <t xml:space="preserve"> ГЕХИ А.ШЕРИПОВА 130 </t>
  </si>
  <si>
    <t>01299019252</t>
  </si>
  <si>
    <t>01299019307</t>
  </si>
  <si>
    <t xml:space="preserve"> ГЕХИ А.ШЕРИПОВА 132 </t>
  </si>
  <si>
    <t>01299019308</t>
  </si>
  <si>
    <t xml:space="preserve"> ГЕХИ А.ШЕРИПОВА 134 </t>
  </si>
  <si>
    <t>01299019631</t>
  </si>
  <si>
    <t xml:space="preserve"> ГЕХИ А.ШЕРИПОВА 138 </t>
  </si>
  <si>
    <t>01299020705</t>
  </si>
  <si>
    <t xml:space="preserve"> ГЕХИ А.ШЕРИПОВА 138/А </t>
  </si>
  <si>
    <t>01299019240</t>
  </si>
  <si>
    <t xml:space="preserve"> ГЕХИ А.ШЕРИПОВА 16 </t>
  </si>
  <si>
    <t>01299020675</t>
  </si>
  <si>
    <t xml:space="preserve"> ГЕХИ А.ШЕРИПОВА 2 </t>
  </si>
  <si>
    <t>01299201606</t>
  </si>
  <si>
    <t xml:space="preserve"> ГЕХИ А.ШЕРИПОВА 20Б </t>
  </si>
  <si>
    <t>01299020625</t>
  </si>
  <si>
    <t xml:space="preserve"> ГЕХИ А.ШЕРИПОВА 23/А </t>
  </si>
  <si>
    <t>01299019236</t>
  </si>
  <si>
    <t xml:space="preserve"> ГЕХИ А.ШЕРИПОВА 24 </t>
  </si>
  <si>
    <t>01299019234</t>
  </si>
  <si>
    <t xml:space="preserve"> ГЕХИ А.ШЕРИПОВА 26 </t>
  </si>
  <si>
    <t>01299021388</t>
  </si>
  <si>
    <t xml:space="preserve"> ГЕХИ А.ШЕРИПОВА 29А </t>
  </si>
  <si>
    <t>01299019227</t>
  </si>
  <si>
    <t xml:space="preserve"> ГЕХИ А.ШЕРИПОВА 30 </t>
  </si>
  <si>
    <t>01299019278</t>
  </si>
  <si>
    <t xml:space="preserve"> ГЕХИ А.ШЕРИПОВА 37 </t>
  </si>
  <si>
    <t>01299207049</t>
  </si>
  <si>
    <t xml:space="preserve"> ГЕХИ А.ШЕРИПОВА 38А </t>
  </si>
  <si>
    <t>01299019261</t>
  </si>
  <si>
    <t xml:space="preserve"> ГЕХИ А.ШЕРИПОВА 50 </t>
  </si>
  <si>
    <t>01299205078</t>
  </si>
  <si>
    <t xml:space="preserve"> ГЕХИ А.ШЕРИПОВА 51 </t>
  </si>
  <si>
    <t>01299020306</t>
  </si>
  <si>
    <t xml:space="preserve"> ГЕХИ А.ШЕРИПОВА 53 </t>
  </si>
  <si>
    <t>01299019269</t>
  </si>
  <si>
    <t xml:space="preserve"> ГЕХИ А.ШЕРИПОВА 56 </t>
  </si>
  <si>
    <t>01299019272</t>
  </si>
  <si>
    <t xml:space="preserve"> ГЕХИ А.ШЕРИПОВА 62 </t>
  </si>
  <si>
    <t>01299019290</t>
  </si>
  <si>
    <t xml:space="preserve"> ГЕХИ А.ШЕРИПОВА 73 </t>
  </si>
  <si>
    <t>01299020373</t>
  </si>
  <si>
    <t xml:space="preserve"> ГЕХИ А.ШЕРИПОВА 85 </t>
  </si>
  <si>
    <t>01299019621</t>
  </si>
  <si>
    <t>01299019855</t>
  </si>
  <si>
    <t xml:space="preserve"> ГЕХИ А.ШЕРИПОВА 86 </t>
  </si>
  <si>
    <t>04288008045</t>
  </si>
  <si>
    <t xml:space="preserve"> СЕРЖЕНЬ-ЮРТ 1-Я ПОЛЕВАЯ 12 </t>
  </si>
  <si>
    <t>04288008397</t>
  </si>
  <si>
    <t xml:space="preserve"> СЕРЖЕНЬ-ЮРТ А.Х. КАДЫРОВА 170 </t>
  </si>
  <si>
    <t>04288008198</t>
  </si>
  <si>
    <t xml:space="preserve"> СЕРЖЕНЬ-ЮРТ А.Х. КАДЫРОВА 195 </t>
  </si>
  <si>
    <t>04288007557</t>
  </si>
  <si>
    <t xml:space="preserve"> СЕРЖЕНЬ-ЮРТ А.Х. КАДЫРОВА 221 </t>
  </si>
  <si>
    <t>04288007897</t>
  </si>
  <si>
    <t xml:space="preserve"> СЕРЖЕНЬ-ЮРТ А.Х. КАДЫРОВА 232 </t>
  </si>
  <si>
    <t>04288007484</t>
  </si>
  <si>
    <t xml:space="preserve"> СЕРЖЕНЬ-ЮРТ А.Х. КАДЫРОВА 252 </t>
  </si>
  <si>
    <t>04288008192</t>
  </si>
  <si>
    <t xml:space="preserve"> СЕРЖЕНЬ-ЮРТ А.Х. КАДЫРОВА 305 </t>
  </si>
  <si>
    <t>04288008256</t>
  </si>
  <si>
    <t xml:space="preserve"> СЕРЖЕНЬ-ЮРТ А.Х. КАДЫРОВА 6 </t>
  </si>
  <si>
    <t>04288007684</t>
  </si>
  <si>
    <t xml:space="preserve"> СЕРЖЕНЬ-ЮРТ А.Х. КАДЫРОВА 89 </t>
  </si>
  <si>
    <t>04288008575</t>
  </si>
  <si>
    <t xml:space="preserve"> СЕРЖЕНЬ-ЮРТ А.Х. КАДЫРОВА Б/Н </t>
  </si>
  <si>
    <t>04288007662</t>
  </si>
  <si>
    <t>04288007528</t>
  </si>
  <si>
    <t>04288208007</t>
  </si>
  <si>
    <t>04288007804</t>
  </si>
  <si>
    <t>04288206573</t>
  </si>
  <si>
    <t>04288008035</t>
  </si>
  <si>
    <t>04288211019</t>
  </si>
  <si>
    <t>04288008325</t>
  </si>
  <si>
    <t>04288008675</t>
  </si>
  <si>
    <t>04288007485</t>
  </si>
  <si>
    <t>04288008647</t>
  </si>
  <si>
    <t xml:space="preserve"> СЕРЖЕНЬ-ЮРТ А.ШЕРИПОВА 01 </t>
  </si>
  <si>
    <t>04288211846</t>
  </si>
  <si>
    <t xml:space="preserve"> СЕРЖЕНЬ-ЮРТ А.ШЕРИПОВА 96 </t>
  </si>
  <si>
    <t>04288008469</t>
  </si>
  <si>
    <t xml:space="preserve"> СЕРЖЕНЬ-ЮРТ А.ШЕРИПОВА Б/Н </t>
  </si>
  <si>
    <t>04288008287</t>
  </si>
  <si>
    <t>04288007932</t>
  </si>
  <si>
    <t>04288008498</t>
  </si>
  <si>
    <t>04288007573</t>
  </si>
  <si>
    <t>04288007622</t>
  </si>
  <si>
    <t xml:space="preserve"> СЕРЖЕНЬ-ЮРТ АНДИЙСКАЯ Б/Н </t>
  </si>
  <si>
    <t>04288008489</t>
  </si>
  <si>
    <t>04288008124</t>
  </si>
  <si>
    <t>04288007969</t>
  </si>
  <si>
    <t xml:space="preserve"> СЕРЖЕНЬ-ЮРТ ВИШНЕВАЯ 16 </t>
  </si>
  <si>
    <t>04288007877</t>
  </si>
  <si>
    <t xml:space="preserve"> СЕРЖЕНЬ-ЮРТ ДАГЕСТАНСКАЯ УЛ 11 </t>
  </si>
  <si>
    <t>04288007967</t>
  </si>
  <si>
    <t xml:space="preserve"> СЕРЖЕНЬ-ЮРТ ДАГЕСТАНСКАЯ УЛ 22 </t>
  </si>
  <si>
    <t>04288007873</t>
  </si>
  <si>
    <t xml:space="preserve"> СЕРЖЕНЬ-ЮРТ ДАГЕСТАНСКАЯ УЛ 32 </t>
  </si>
  <si>
    <t>04288008262</t>
  </si>
  <si>
    <t xml:space="preserve"> СЕРЖЕНЬ-ЮРТ ИМ. УМАЛТ-ШЕЙХА 11 </t>
  </si>
  <si>
    <t>04288008791</t>
  </si>
  <si>
    <t xml:space="preserve"> СЕРЖЕНЬ-ЮРТ ИМ. УМАЛТ-ШЕЙХА 17 </t>
  </si>
  <si>
    <t>04288214269</t>
  </si>
  <si>
    <t xml:space="preserve"> СЕРЖЕНЬ-ЮРТ КОММУНИСТИЧЕСКАЯ Б/Н </t>
  </si>
  <si>
    <t>04288007985</t>
  </si>
  <si>
    <t xml:space="preserve"> СЕРЖЕНЬ-ЮРТ ЛЕСНАЯ 9 </t>
  </si>
  <si>
    <t>04288007870</t>
  </si>
  <si>
    <t xml:space="preserve"> СЕРЖЕНЬ-ЮРТ М. МУНАЕВА 40 </t>
  </si>
  <si>
    <t>04288008523</t>
  </si>
  <si>
    <t xml:space="preserve"> СЕРЖЕНЬ-ЮРТ МЕЛЬНИЧНАЯ УЛ 17 </t>
  </si>
  <si>
    <t>04288007961</t>
  </si>
  <si>
    <t xml:space="preserve"> СЕРЖЕНЬ-ЮРТ МЕЛЬНИЧНАЯ УЛ Б/Н </t>
  </si>
  <si>
    <t>04288216190</t>
  </si>
  <si>
    <t xml:space="preserve"> СЕРЖЕНЬ-ЮРТ НОВЫЙ ПОСЕЛОК УЛ 21 </t>
  </si>
  <si>
    <t>04288208105</t>
  </si>
  <si>
    <t xml:space="preserve"> СЕРЖЕНЬ-ЮРТ НОВЫЙ ПОСЕЛОК УЛ Б.Н </t>
  </si>
  <si>
    <t>04288008387</t>
  </si>
  <si>
    <t xml:space="preserve"> СЕРЖЕНЬ-ЮРТ НОВЫЙ ПОСЕЛОК УЛ Б/Н </t>
  </si>
  <si>
    <t>04288213917</t>
  </si>
  <si>
    <t>04288008829</t>
  </si>
  <si>
    <t>04288211732</t>
  </si>
  <si>
    <t>04288008641</t>
  </si>
  <si>
    <t>04288008501</t>
  </si>
  <si>
    <t>04288008836</t>
  </si>
  <si>
    <t>04288008825</t>
  </si>
  <si>
    <t>04288007888</t>
  </si>
  <si>
    <t>04288007619</t>
  </si>
  <si>
    <t>04288209237</t>
  </si>
  <si>
    <t xml:space="preserve"> СЕРЖЕНЬ-ЮРТ НОВЫЙ ПОСЕЛОК УЛ Б\Н </t>
  </si>
  <si>
    <t>04288218455</t>
  </si>
  <si>
    <t xml:space="preserve"> СЕРЖЕНЬ-ЮРТ ПЕР. ШАЛИНСКИЙ 19 </t>
  </si>
  <si>
    <t>04288008000</t>
  </si>
  <si>
    <t xml:space="preserve"> СЕРЖЕНЬ-ЮРТ ПОДГОРНАЯ Б/Н </t>
  </si>
  <si>
    <t>04288007976</t>
  </si>
  <si>
    <t xml:space="preserve"> СЕРЖЕНЬ-ЮРТ ПОЛЕВАЯ 02 </t>
  </si>
  <si>
    <t>04288211969</t>
  </si>
  <si>
    <t xml:space="preserve"> СЕРЖЕНЬ-ЮРТ ПОЛЕВАЯ Б/Н </t>
  </si>
  <si>
    <t>04288008756</t>
  </si>
  <si>
    <t xml:space="preserve"> СЕРЖЕНЬ-ЮРТ РЕЧНАЯ УЛ 27 </t>
  </si>
  <si>
    <t>04288007618</t>
  </si>
  <si>
    <t xml:space="preserve"> СЕРЖЕНЬ-ЮРТ РЕЧНАЯ УЛ Б/Н </t>
  </si>
  <si>
    <t>11272012387</t>
  </si>
  <si>
    <t xml:space="preserve"> СТ. ШЕЛКОВСКАЯ, АВТОРХАНОВА №1, , </t>
  </si>
  <si>
    <t>11272012461</t>
  </si>
  <si>
    <t xml:space="preserve"> СТ. ШЕЛКОВСКАЯ, АВТОРХАНОВА №31, , </t>
  </si>
  <si>
    <t>11272012222</t>
  </si>
  <si>
    <t xml:space="preserve"> СТ. ШЕЛКОВСКАЯ, АВТОРХАНОВА №63, , </t>
  </si>
  <si>
    <t>11272206114</t>
  </si>
  <si>
    <t xml:space="preserve"> СТ. ШЕЛКОВСКАЯ, АВТОРХАНОВА №9, , </t>
  </si>
  <si>
    <t>11278212810</t>
  </si>
  <si>
    <t xml:space="preserve"> СТ. ШЕЛКОВСКАЯ, АРХИТЕКТУРНАЯ №21, , </t>
  </si>
  <si>
    <t>11278208438</t>
  </si>
  <si>
    <t xml:space="preserve"> СТ. ШЕЛКОВСКАЯ, АРХИТЕКТУРНАЯ №47, , </t>
  </si>
  <si>
    <t>11278206080</t>
  </si>
  <si>
    <t xml:space="preserve"> СТ. ШЕЛКОВСКАЯ, АРХИТЕКТУРНАЯ №Б/Н, , </t>
  </si>
  <si>
    <t>11272010984</t>
  </si>
  <si>
    <t xml:space="preserve"> СТ. ШЕЛКОВСКАЯ, А-Х.КАДЫРОВА №19, , </t>
  </si>
  <si>
    <t>11272010980</t>
  </si>
  <si>
    <t xml:space="preserve"> СТ. ШЕЛКОВСКАЯ, А-Х.КАДЫРОВА №24, , </t>
  </si>
  <si>
    <t>11272010963</t>
  </si>
  <si>
    <t xml:space="preserve"> СТ. ШЕЛКОВСКАЯ, А-Х.КАДЫРОВА №30, , </t>
  </si>
  <si>
    <t>11272010961</t>
  </si>
  <si>
    <t xml:space="preserve"> СТ. ШЕЛКОВСКАЯ, А-Х.КАДЫРОВА №32, , </t>
  </si>
  <si>
    <t>11272010967</t>
  </si>
  <si>
    <t xml:space="preserve"> СТ. ШЕЛКОВСКАЯ, А-Х.КАДЫРОВА №39, , 5</t>
  </si>
  <si>
    <t>11272011816</t>
  </si>
  <si>
    <t xml:space="preserve"> СТ. ШЕЛКОВСКАЯ, А-Х.КАДЫРОВА №42, , </t>
  </si>
  <si>
    <t>11272010953</t>
  </si>
  <si>
    <t xml:space="preserve"> СТ. ШЕЛКОВСКАЯ, А-Х.КАДЫРОВА №50, , </t>
  </si>
  <si>
    <t>11272012140</t>
  </si>
  <si>
    <t xml:space="preserve"> СТ. ШЕЛКОВСКАЯ, А-Х.КАДЫРОВА №51"Б", , </t>
  </si>
  <si>
    <t>11272010951</t>
  </si>
  <si>
    <t xml:space="preserve"> СТ. ШЕЛКОВСКАЯ, А-Х.КАДЫРОВА №61, , </t>
  </si>
  <si>
    <t>11272010976</t>
  </si>
  <si>
    <t xml:space="preserve"> СТ. ШЕЛКОВСКАЯ, А-Х.КАДЫРОВА №68, , </t>
  </si>
  <si>
    <t>11272011480</t>
  </si>
  <si>
    <t xml:space="preserve"> СТ. ШЕЛКОВСКАЯ, ВАЙНАХСКАЯ №10, , </t>
  </si>
  <si>
    <t>11272010312</t>
  </si>
  <si>
    <t xml:space="preserve"> СТ. ШЕЛКОВСКАЯ, ВАЙНАХСКАЯ №16, , </t>
  </si>
  <si>
    <t>11272010308</t>
  </si>
  <si>
    <t xml:space="preserve"> СТ. ШЕЛКОВСКАЯ, ВАЙНАХСКАЯ №2, , </t>
  </si>
  <si>
    <t>11278206778</t>
  </si>
  <si>
    <t xml:space="preserve"> СТ. ШЕЛКОВСКАЯ, ВИНОГРАДНАЯ №11, , </t>
  </si>
  <si>
    <t>11278206773</t>
  </si>
  <si>
    <t xml:space="preserve"> СТ. ШЕЛКОВСКАЯ, ВИНОГРАДНАЯ №16, , </t>
  </si>
  <si>
    <t>11272010702</t>
  </si>
  <si>
    <t xml:space="preserve"> СТ. ШЕЛКОВСКАЯ, ВОКЗАЛЬНАЯ №22, , </t>
  </si>
  <si>
    <t>11272011692</t>
  </si>
  <si>
    <t xml:space="preserve"> СТ. ШЕЛКОВСКАЯ, ВОКЗАЛЬНАЯ №3, , </t>
  </si>
  <si>
    <t>11272010690</t>
  </si>
  <si>
    <t xml:space="preserve"> СТ. ШЕЛКОВСКАЯ, ВОКЗАЛЬНАЯ №35, , </t>
  </si>
  <si>
    <t>11278006756</t>
  </si>
  <si>
    <t xml:space="preserve"> СТ. ШЕЛКОВСКАЯ, ГАГАРИНА №13, , 4</t>
  </si>
  <si>
    <t>11278006995</t>
  </si>
  <si>
    <t xml:space="preserve"> СТ. ШЕЛКОВСКАЯ, ГАГАРИНА №13, , 9</t>
  </si>
  <si>
    <t>11278007194</t>
  </si>
  <si>
    <t xml:space="preserve"> СТ. ШЕЛКОВСКАЯ, ГАГАРИНА №14, , </t>
  </si>
  <si>
    <t>11278007150</t>
  </si>
  <si>
    <t xml:space="preserve"> СТ. ШЕЛКОВСКАЯ, ГАГАРИНА №6, , 1</t>
  </si>
  <si>
    <t>11278007149</t>
  </si>
  <si>
    <t xml:space="preserve"> СТ. ШЕЛКОВСКАЯ, ГАГАРИНА №6, , 2</t>
  </si>
  <si>
    <t>11278210690</t>
  </si>
  <si>
    <t xml:space="preserve"> СТ. ШЕЛКОВСКАЯ, ГАГАРИНА №Б-Н, , </t>
  </si>
  <si>
    <t>11278007154</t>
  </si>
  <si>
    <t xml:space="preserve"> СТ. ШЕЛКОВСКАЯ, ГРЕЙДЕРНАЯ №10, , </t>
  </si>
  <si>
    <t>11278007242</t>
  </si>
  <si>
    <t xml:space="preserve"> СТ. ШЕЛКОВСКАЯ, ГРЕЙДЕРНАЯ №10, , 3</t>
  </si>
  <si>
    <t>11272011918</t>
  </si>
  <si>
    <t xml:space="preserve"> СТ. ШЕЛКОВСКАЯ, ГРЕЙДЕРНАЯ №17, , </t>
  </si>
  <si>
    <t>11278007068</t>
  </si>
  <si>
    <t xml:space="preserve"> СТ. ШЕЛКОВСКАЯ, ГРЕЙДЕРНАЯ №22А, , </t>
  </si>
  <si>
    <t>11278006972</t>
  </si>
  <si>
    <t xml:space="preserve"> СТ. ШЕЛКОВСКАЯ, ГРЕЙДЕРНАЯ №27, , 2</t>
  </si>
  <si>
    <t>11278006945</t>
  </si>
  <si>
    <t xml:space="preserve"> СТ. ШЕЛКОВСКАЯ, ГРЕЙДЕРНАЯ №7, , </t>
  </si>
  <si>
    <t>11278007055</t>
  </si>
  <si>
    <t xml:space="preserve"> СТ. ШЕЛКОВСКАЯ, ГРЕЙДЕРНАЯ №7, , 2</t>
  </si>
  <si>
    <t>11278006805</t>
  </si>
  <si>
    <t xml:space="preserve"> СТ. ШЕЛКОВСКАЯ, ГРЕЙДЕРНАЯ №8, , 1</t>
  </si>
  <si>
    <t>11272012380</t>
  </si>
  <si>
    <t xml:space="preserve"> СТ. ШЕЛКОВСКАЯ, ГРЕЙДЕРНАЯ №9, 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</si>
</sst>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8"/>
  <sheetViews>
    <sheetView tabSelected="1" topLeftCell="A37" zoomScale="70" zoomScaleNormal="70" workbookViewId="0">
      <selection activeCell="C928" sqref="C928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8"/>
      <c r="B1" s="8"/>
      <c r="C1" s="8"/>
      <c r="D1" s="8"/>
      <c r="E1" s="8"/>
    </row>
    <row r="2" spans="1:5" ht="16.5" customHeight="1" x14ac:dyDescent="0.25">
      <c r="A2" s="8"/>
      <c r="B2" s="8"/>
      <c r="C2" s="8"/>
      <c r="D2" s="8"/>
      <c r="E2" s="8"/>
    </row>
    <row r="3" spans="1:5" ht="16.5" customHeight="1" x14ac:dyDescent="0.25">
      <c r="A3" s="9" t="s">
        <v>22</v>
      </c>
      <c r="B3" s="10"/>
      <c r="C3" s="10"/>
      <c r="D3" s="10"/>
      <c r="E3" s="10"/>
    </row>
    <row r="4" spans="1:5" ht="63.75" customHeight="1" thickBot="1" x14ac:dyDescent="0.3">
      <c r="A4" s="10"/>
      <c r="B4" s="10"/>
      <c r="C4" s="10"/>
      <c r="D4" s="10"/>
      <c r="E4" s="10"/>
    </row>
    <row r="5" spans="1:5" ht="42" customHeight="1" x14ac:dyDescent="0.25">
      <c r="A5" s="11" t="s">
        <v>0</v>
      </c>
      <c r="B5" s="13" t="s">
        <v>7</v>
      </c>
      <c r="C5" s="13" t="s">
        <v>6</v>
      </c>
      <c r="D5" s="15" t="s">
        <v>21</v>
      </c>
      <c r="E5" s="17" t="s">
        <v>1</v>
      </c>
    </row>
    <row r="6" spans="1:5" ht="42" customHeight="1" thickBot="1" x14ac:dyDescent="0.3">
      <c r="A6" s="12"/>
      <c r="B6" s="14"/>
      <c r="C6" s="14"/>
      <c r="D6" s="16"/>
      <c r="E6" s="18"/>
    </row>
    <row r="7" spans="1:5" ht="16.5" customHeight="1" x14ac:dyDescent="0.25">
      <c r="A7" s="19" t="s">
        <v>2</v>
      </c>
      <c r="B7" s="20"/>
      <c r="C7" s="20"/>
      <c r="D7" s="20"/>
      <c r="E7" s="21"/>
    </row>
    <row r="8" spans="1:5" ht="16.5" customHeight="1" x14ac:dyDescent="0.25">
      <c r="A8" s="1">
        <v>1</v>
      </c>
      <c r="B8" s="1" t="s">
        <v>23</v>
      </c>
      <c r="C8" s="2" t="s">
        <v>24</v>
      </c>
      <c r="D8" s="28">
        <v>30196.560000000001</v>
      </c>
      <c r="E8" s="3">
        <v>43817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28">
        <v>5059.13</v>
      </c>
      <c r="E9" s="3">
        <v>43817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28">
        <v>7387.7</v>
      </c>
      <c r="E10" s="3">
        <v>43817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28">
        <v>10821.79</v>
      </c>
      <c r="E11" s="3">
        <v>43817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28">
        <v>10775.73</v>
      </c>
      <c r="E12" s="3">
        <v>43817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28">
        <v>5588.42</v>
      </c>
      <c r="E13" s="3">
        <v>43817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28">
        <v>5018.83</v>
      </c>
      <c r="E14" s="3">
        <v>43817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28">
        <v>9962.32</v>
      </c>
      <c r="E15" s="3">
        <v>43817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28">
        <v>5328.6</v>
      </c>
      <c r="E16" s="3">
        <v>43817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28">
        <v>6163.46</v>
      </c>
      <c r="E17" s="3">
        <v>43817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28">
        <v>7579.33</v>
      </c>
      <c r="E18" s="3">
        <v>43817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28">
        <v>6158.3</v>
      </c>
      <c r="E19" s="3">
        <v>43817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28">
        <v>5953.49</v>
      </c>
      <c r="E20" s="3">
        <v>43817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28">
        <v>11752.53</v>
      </c>
      <c r="E21" s="3">
        <v>43817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28">
        <v>23358.3</v>
      </c>
      <c r="E22" s="3">
        <v>43817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28">
        <v>30808.87</v>
      </c>
      <c r="E23" s="3">
        <v>43817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28">
        <v>26328.560000000001</v>
      </c>
      <c r="E24" s="3">
        <v>43817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28">
        <v>19864.11</v>
      </c>
      <c r="E25" s="3">
        <v>43817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28">
        <v>7715.19</v>
      </c>
      <c r="E26" s="3">
        <v>43817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28">
        <v>6861.65</v>
      </c>
      <c r="E27" s="3">
        <v>43817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28">
        <v>8135.09</v>
      </c>
      <c r="E28" s="3">
        <v>43817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28">
        <v>16679.7</v>
      </c>
      <c r="E29" s="3">
        <v>43817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28">
        <v>21497.56</v>
      </c>
      <c r="E30" s="3">
        <v>43817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28">
        <v>22699.85</v>
      </c>
      <c r="E31" s="3">
        <v>43817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28">
        <v>13812.5</v>
      </c>
      <c r="E32" s="3">
        <v>43817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28">
        <v>74921.440000000002</v>
      </c>
      <c r="E33" s="3">
        <v>43817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28">
        <v>5012.3900000000003</v>
      </c>
      <c r="E34" s="3">
        <v>43817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28">
        <v>5238.41</v>
      </c>
      <c r="E35" s="3">
        <v>43817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28">
        <v>5314.9</v>
      </c>
      <c r="E36" s="3">
        <v>43817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28">
        <v>9369.11</v>
      </c>
      <c r="E37" s="3">
        <v>43817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28">
        <v>7440.6</v>
      </c>
      <c r="E38" s="3">
        <v>43817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28">
        <v>8166.56</v>
      </c>
      <c r="E39" s="3">
        <v>43817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28">
        <v>8230.4</v>
      </c>
      <c r="E40" s="3">
        <v>43817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28">
        <v>5236.82</v>
      </c>
      <c r="E41" s="3">
        <v>43817</v>
      </c>
    </row>
    <row r="42" spans="1:5" ht="16.5" customHeight="1" x14ac:dyDescent="0.25">
      <c r="A42" s="1">
        <v>35</v>
      </c>
      <c r="B42" s="1" t="s">
        <v>91</v>
      </c>
      <c r="C42" s="2" t="s">
        <v>92</v>
      </c>
      <c r="D42" s="28">
        <v>6621.81</v>
      </c>
      <c r="E42" s="3">
        <v>43817</v>
      </c>
    </row>
    <row r="43" spans="1:5" ht="16.5" customHeight="1" x14ac:dyDescent="0.25">
      <c r="A43" s="1">
        <v>36</v>
      </c>
      <c r="B43" s="1" t="s">
        <v>93</v>
      </c>
      <c r="C43" s="2" t="s">
        <v>94</v>
      </c>
      <c r="D43" s="28">
        <v>7135.73</v>
      </c>
      <c r="E43" s="3">
        <v>43817</v>
      </c>
    </row>
    <row r="44" spans="1:5" ht="16.5" customHeight="1" x14ac:dyDescent="0.25">
      <c r="A44" s="1">
        <v>37</v>
      </c>
      <c r="B44" s="1" t="s">
        <v>95</v>
      </c>
      <c r="C44" s="2" t="s">
        <v>96</v>
      </c>
      <c r="D44" s="28">
        <v>11358.57</v>
      </c>
      <c r="E44" s="3">
        <v>43817</v>
      </c>
    </row>
    <row r="45" spans="1:5" ht="16.5" customHeight="1" x14ac:dyDescent="0.25">
      <c r="A45" s="1">
        <v>38</v>
      </c>
      <c r="B45" s="1" t="s">
        <v>97</v>
      </c>
      <c r="C45" s="2" t="s">
        <v>98</v>
      </c>
      <c r="D45" s="28">
        <v>40250.61</v>
      </c>
      <c r="E45" s="3">
        <v>43817</v>
      </c>
    </row>
    <row r="46" spans="1:5" ht="16.5" customHeight="1" x14ac:dyDescent="0.25">
      <c r="A46" s="1">
        <v>39</v>
      </c>
      <c r="B46" s="1" t="s">
        <v>99</v>
      </c>
      <c r="C46" s="2" t="s">
        <v>100</v>
      </c>
      <c r="D46" s="28">
        <v>9062.43</v>
      </c>
      <c r="E46" s="3">
        <v>43817</v>
      </c>
    </row>
    <row r="47" spans="1:5" ht="16.5" customHeight="1" x14ac:dyDescent="0.25">
      <c r="A47" s="1">
        <v>40</v>
      </c>
      <c r="B47" s="1" t="s">
        <v>101</v>
      </c>
      <c r="C47" s="2" t="s">
        <v>102</v>
      </c>
      <c r="D47" s="28">
        <v>5926.71</v>
      </c>
      <c r="E47" s="3">
        <v>43817</v>
      </c>
    </row>
    <row r="48" spans="1:5" ht="16.5" customHeight="1" x14ac:dyDescent="0.25">
      <c r="A48" s="1">
        <v>41</v>
      </c>
      <c r="B48" s="1" t="s">
        <v>103</v>
      </c>
      <c r="C48" s="2" t="s">
        <v>104</v>
      </c>
      <c r="D48" s="28">
        <v>26139.83</v>
      </c>
      <c r="E48" s="3">
        <v>43817</v>
      </c>
    </row>
    <row r="49" spans="1:5" ht="16.5" customHeight="1" x14ac:dyDescent="0.25">
      <c r="A49" s="1">
        <v>42</v>
      </c>
      <c r="B49" s="1" t="s">
        <v>105</v>
      </c>
      <c r="C49" s="2" t="s">
        <v>106</v>
      </c>
      <c r="D49" s="28">
        <v>5501.62</v>
      </c>
      <c r="E49" s="3">
        <v>43817</v>
      </c>
    </row>
    <row r="50" spans="1:5" ht="16.5" customHeight="1" x14ac:dyDescent="0.25">
      <c r="A50" s="1">
        <v>43</v>
      </c>
      <c r="B50" s="1" t="s">
        <v>107</v>
      </c>
      <c r="C50" s="2" t="s">
        <v>108</v>
      </c>
      <c r="D50" s="28">
        <v>23324.57</v>
      </c>
      <c r="E50" s="3">
        <v>43817</v>
      </c>
    </row>
    <row r="51" spans="1:5" ht="16.5" customHeight="1" x14ac:dyDescent="0.25">
      <c r="A51" s="1">
        <v>44</v>
      </c>
      <c r="B51" s="1" t="s">
        <v>109</v>
      </c>
      <c r="C51" s="2" t="s">
        <v>110</v>
      </c>
      <c r="D51" s="28">
        <v>5172.79</v>
      </c>
      <c r="E51" s="3">
        <v>43817</v>
      </c>
    </row>
    <row r="52" spans="1:5" ht="16.5" customHeight="1" x14ac:dyDescent="0.25">
      <c r="A52" s="1">
        <v>45</v>
      </c>
      <c r="B52" s="1" t="s">
        <v>111</v>
      </c>
      <c r="C52" s="2" t="s">
        <v>112</v>
      </c>
      <c r="D52" s="28">
        <v>6275.68</v>
      </c>
      <c r="E52" s="3">
        <v>43817</v>
      </c>
    </row>
    <row r="53" spans="1:5" ht="16.5" customHeight="1" x14ac:dyDescent="0.25">
      <c r="A53" s="1">
        <v>46</v>
      </c>
      <c r="B53" s="1" t="s">
        <v>113</v>
      </c>
      <c r="C53" s="2" t="s">
        <v>114</v>
      </c>
      <c r="D53" s="28">
        <v>6320.67</v>
      </c>
      <c r="E53" s="3">
        <v>43817</v>
      </c>
    </row>
    <row r="54" spans="1:5" ht="16.5" customHeight="1" x14ac:dyDescent="0.25">
      <c r="A54" s="1">
        <v>47</v>
      </c>
      <c r="B54" s="1" t="s">
        <v>115</v>
      </c>
      <c r="C54" s="2" t="s">
        <v>116</v>
      </c>
      <c r="D54" s="28">
        <v>8417.9599999999991</v>
      </c>
      <c r="E54" s="3">
        <v>43817</v>
      </c>
    </row>
    <row r="55" spans="1:5" ht="16.5" customHeight="1" x14ac:dyDescent="0.25">
      <c r="A55" s="1">
        <v>48</v>
      </c>
      <c r="B55" s="1" t="s">
        <v>117</v>
      </c>
      <c r="C55" s="2" t="s">
        <v>118</v>
      </c>
      <c r="D55" s="28">
        <v>6016.29</v>
      </c>
      <c r="E55" s="3">
        <v>43817</v>
      </c>
    </row>
    <row r="56" spans="1:5" ht="16.5" customHeight="1" x14ac:dyDescent="0.25">
      <c r="A56" s="1">
        <v>49</v>
      </c>
      <c r="B56" s="1" t="s">
        <v>119</v>
      </c>
      <c r="C56" s="2" t="s">
        <v>120</v>
      </c>
      <c r="D56" s="28">
        <v>7047.89</v>
      </c>
      <c r="E56" s="3">
        <v>43817</v>
      </c>
    </row>
    <row r="57" spans="1:5" ht="16.5" customHeight="1" x14ac:dyDescent="0.25">
      <c r="A57" s="1">
        <v>50</v>
      </c>
      <c r="B57" s="1" t="s">
        <v>121</v>
      </c>
      <c r="C57" s="2" t="s">
        <v>122</v>
      </c>
      <c r="D57" s="28">
        <v>5181.25</v>
      </c>
      <c r="E57" s="3">
        <v>43817</v>
      </c>
    </row>
    <row r="58" spans="1:5" ht="16.5" customHeight="1" x14ac:dyDescent="0.25">
      <c r="A58" s="1">
        <v>51</v>
      </c>
      <c r="B58" s="1" t="s">
        <v>123</v>
      </c>
      <c r="C58" s="2" t="s">
        <v>124</v>
      </c>
      <c r="D58" s="28">
        <v>5021.2</v>
      </c>
      <c r="E58" s="3">
        <v>43817</v>
      </c>
    </row>
    <row r="59" spans="1:5" ht="16.5" customHeight="1" x14ac:dyDescent="0.25">
      <c r="A59" s="1">
        <v>52</v>
      </c>
      <c r="B59" s="1" t="s">
        <v>125</v>
      </c>
      <c r="C59" s="2" t="s">
        <v>126</v>
      </c>
      <c r="D59" s="28">
        <v>5184.92</v>
      </c>
      <c r="E59" s="3">
        <v>43817</v>
      </c>
    </row>
    <row r="60" spans="1:5" ht="16.5" customHeight="1" x14ac:dyDescent="0.25">
      <c r="A60" s="1">
        <v>53</v>
      </c>
      <c r="B60" s="1" t="s">
        <v>127</v>
      </c>
      <c r="C60" s="2" t="s">
        <v>128</v>
      </c>
      <c r="D60" s="28">
        <v>6694.42</v>
      </c>
      <c r="E60" s="3">
        <v>43817</v>
      </c>
    </row>
    <row r="61" spans="1:5" ht="16.5" customHeight="1" x14ac:dyDescent="0.25">
      <c r="A61" s="1">
        <v>54</v>
      </c>
      <c r="B61" s="1" t="s">
        <v>129</v>
      </c>
      <c r="C61" s="2" t="s">
        <v>130</v>
      </c>
      <c r="D61" s="28">
        <v>9766.61</v>
      </c>
      <c r="E61" s="3">
        <v>43817</v>
      </c>
    </row>
    <row r="62" spans="1:5" ht="16.5" customHeight="1" x14ac:dyDescent="0.25">
      <c r="A62" s="1">
        <v>55</v>
      </c>
      <c r="B62" s="1" t="s">
        <v>131</v>
      </c>
      <c r="C62" s="2" t="s">
        <v>132</v>
      </c>
      <c r="D62" s="28">
        <v>5481.13</v>
      </c>
      <c r="E62" s="3">
        <v>43817</v>
      </c>
    </row>
    <row r="63" spans="1:5" ht="16.5" customHeight="1" x14ac:dyDescent="0.25">
      <c r="A63" s="1">
        <v>56</v>
      </c>
      <c r="B63" s="1" t="s">
        <v>133</v>
      </c>
      <c r="C63" s="2" t="s">
        <v>134</v>
      </c>
      <c r="D63" s="28">
        <v>5181.5</v>
      </c>
      <c r="E63" s="3">
        <v>43817</v>
      </c>
    </row>
    <row r="64" spans="1:5" ht="16.5" customHeight="1" x14ac:dyDescent="0.25">
      <c r="A64" s="1">
        <v>57</v>
      </c>
      <c r="B64" s="1" t="s">
        <v>135</v>
      </c>
      <c r="C64" s="2" t="s">
        <v>136</v>
      </c>
      <c r="D64" s="28">
        <v>10464.39</v>
      </c>
      <c r="E64" s="3">
        <v>43817</v>
      </c>
    </row>
    <row r="65" spans="1:5" ht="16.5" customHeight="1" x14ac:dyDescent="0.25">
      <c r="A65" s="1">
        <v>58</v>
      </c>
      <c r="B65" s="1" t="s">
        <v>137</v>
      </c>
      <c r="C65" s="2" t="s">
        <v>138</v>
      </c>
      <c r="D65" s="28">
        <v>28649.87</v>
      </c>
      <c r="E65" s="3">
        <v>43817</v>
      </c>
    </row>
    <row r="66" spans="1:5" ht="16.5" customHeight="1" x14ac:dyDescent="0.25">
      <c r="A66" s="1">
        <v>59</v>
      </c>
      <c r="B66" s="1" t="s">
        <v>139</v>
      </c>
      <c r="C66" s="2" t="s">
        <v>140</v>
      </c>
      <c r="D66" s="28">
        <v>17390.79</v>
      </c>
      <c r="E66" s="3">
        <v>43817</v>
      </c>
    </row>
    <row r="67" spans="1:5" ht="16.5" customHeight="1" thickBot="1" x14ac:dyDescent="0.3">
      <c r="A67" s="1">
        <v>60</v>
      </c>
      <c r="B67" s="1" t="s">
        <v>141</v>
      </c>
      <c r="C67" s="2" t="s">
        <v>142</v>
      </c>
      <c r="D67" s="28">
        <v>6051.06</v>
      </c>
      <c r="E67" s="3">
        <v>43817</v>
      </c>
    </row>
    <row r="68" spans="1:5" ht="16.5" customHeight="1" x14ac:dyDescent="0.25">
      <c r="A68" s="22" t="s">
        <v>3</v>
      </c>
      <c r="B68" s="23"/>
      <c r="C68" s="23"/>
      <c r="D68" s="23"/>
      <c r="E68" s="24"/>
    </row>
    <row r="69" spans="1:5" ht="16.5" customHeight="1" x14ac:dyDescent="0.25">
      <c r="A69" s="1">
        <v>61</v>
      </c>
      <c r="B69" s="1" t="s">
        <v>143</v>
      </c>
      <c r="C69" s="2" t="s">
        <v>144</v>
      </c>
      <c r="D69" s="28">
        <v>7863.07</v>
      </c>
      <c r="E69" s="3">
        <v>43817</v>
      </c>
    </row>
    <row r="70" spans="1:5" ht="16.5" customHeight="1" x14ac:dyDescent="0.25">
      <c r="A70" s="1">
        <v>62</v>
      </c>
      <c r="B70" s="1" t="s">
        <v>145</v>
      </c>
      <c r="C70" s="2" t="s">
        <v>146</v>
      </c>
      <c r="D70" s="28">
        <v>26531.759999999998</v>
      </c>
      <c r="E70" s="3">
        <v>43817</v>
      </c>
    </row>
    <row r="71" spans="1:5" ht="16.5" customHeight="1" x14ac:dyDescent="0.25">
      <c r="A71" s="1">
        <v>63</v>
      </c>
      <c r="B71" s="1" t="s">
        <v>147</v>
      </c>
      <c r="C71" s="2" t="s">
        <v>148</v>
      </c>
      <c r="D71" s="28">
        <v>26305.57</v>
      </c>
      <c r="E71" s="3">
        <v>43817</v>
      </c>
    </row>
    <row r="72" spans="1:5" ht="16.5" customHeight="1" x14ac:dyDescent="0.25">
      <c r="A72" s="1">
        <v>64</v>
      </c>
      <c r="B72" s="1" t="s">
        <v>149</v>
      </c>
      <c r="C72" s="2" t="s">
        <v>150</v>
      </c>
      <c r="D72" s="28">
        <v>11700.04</v>
      </c>
      <c r="E72" s="3">
        <v>43817</v>
      </c>
    </row>
    <row r="73" spans="1:5" ht="16.5" customHeight="1" x14ac:dyDescent="0.25">
      <c r="A73" s="1">
        <v>65</v>
      </c>
      <c r="B73" s="1" t="s">
        <v>151</v>
      </c>
      <c r="C73" s="2" t="s">
        <v>152</v>
      </c>
      <c r="D73" s="28">
        <v>28285.64</v>
      </c>
      <c r="E73" s="3">
        <v>43817</v>
      </c>
    </row>
    <row r="74" spans="1:5" ht="16.5" customHeight="1" x14ac:dyDescent="0.25">
      <c r="A74" s="1">
        <v>66</v>
      </c>
      <c r="B74" s="1" t="s">
        <v>153</v>
      </c>
      <c r="C74" s="2" t="s">
        <v>154</v>
      </c>
      <c r="D74" s="28">
        <v>12858.87</v>
      </c>
      <c r="E74" s="3">
        <v>43817</v>
      </c>
    </row>
    <row r="75" spans="1:5" ht="16.5" customHeight="1" x14ac:dyDescent="0.25">
      <c r="A75" s="1">
        <v>67</v>
      </c>
      <c r="B75" s="1" t="s">
        <v>155</v>
      </c>
      <c r="C75" s="2" t="s">
        <v>156</v>
      </c>
      <c r="D75" s="28">
        <v>5429.68</v>
      </c>
      <c r="E75" s="3">
        <v>43817</v>
      </c>
    </row>
    <row r="76" spans="1:5" ht="16.5" customHeight="1" x14ac:dyDescent="0.25">
      <c r="A76" s="1">
        <v>68</v>
      </c>
      <c r="B76" s="1" t="s">
        <v>157</v>
      </c>
      <c r="C76" s="2" t="s">
        <v>158</v>
      </c>
      <c r="D76" s="28">
        <v>6755.81</v>
      </c>
      <c r="E76" s="3">
        <v>43817</v>
      </c>
    </row>
    <row r="77" spans="1:5" ht="16.5" customHeight="1" x14ac:dyDescent="0.25">
      <c r="A77" s="1">
        <v>69</v>
      </c>
      <c r="B77" s="1" t="s">
        <v>159</v>
      </c>
      <c r="C77" s="2" t="s">
        <v>160</v>
      </c>
      <c r="D77" s="28">
        <v>5386.09</v>
      </c>
      <c r="E77" s="3">
        <v>43817</v>
      </c>
    </row>
    <row r="78" spans="1:5" ht="16.5" customHeight="1" x14ac:dyDescent="0.25">
      <c r="A78" s="1">
        <v>70</v>
      </c>
      <c r="B78" s="1" t="s">
        <v>161</v>
      </c>
      <c r="C78" s="2" t="s">
        <v>162</v>
      </c>
      <c r="D78" s="28">
        <v>5116.93</v>
      </c>
      <c r="E78" s="3">
        <v>43817</v>
      </c>
    </row>
    <row r="79" spans="1:5" ht="16.5" customHeight="1" x14ac:dyDescent="0.25">
      <c r="A79" s="1">
        <v>71</v>
      </c>
      <c r="B79" s="1" t="s">
        <v>163</v>
      </c>
      <c r="C79" s="2" t="s">
        <v>164</v>
      </c>
      <c r="D79" s="28">
        <v>21991.18</v>
      </c>
      <c r="E79" s="3">
        <v>43817</v>
      </c>
    </row>
    <row r="80" spans="1:5" ht="16.5" customHeight="1" x14ac:dyDescent="0.25">
      <c r="A80" s="1">
        <v>72</v>
      </c>
      <c r="B80" s="1" t="s">
        <v>165</v>
      </c>
      <c r="C80" s="2" t="s">
        <v>166</v>
      </c>
      <c r="D80" s="28">
        <v>7265.8</v>
      </c>
      <c r="E80" s="3">
        <v>43817</v>
      </c>
    </row>
    <row r="81" spans="1:5" ht="16.5" customHeight="1" x14ac:dyDescent="0.25">
      <c r="A81" s="1">
        <v>73</v>
      </c>
      <c r="B81" s="1" t="s">
        <v>167</v>
      </c>
      <c r="C81" s="2" t="s">
        <v>168</v>
      </c>
      <c r="D81" s="28">
        <v>9109.9</v>
      </c>
      <c r="E81" s="3">
        <v>43817</v>
      </c>
    </row>
    <row r="82" spans="1:5" ht="16.5" customHeight="1" x14ac:dyDescent="0.25">
      <c r="A82" s="1">
        <v>74</v>
      </c>
      <c r="B82" s="1" t="s">
        <v>169</v>
      </c>
      <c r="C82" s="2" t="s">
        <v>170</v>
      </c>
      <c r="D82" s="28">
        <v>30996.01</v>
      </c>
      <c r="E82" s="3">
        <v>43817</v>
      </c>
    </row>
    <row r="83" spans="1:5" ht="16.5" customHeight="1" x14ac:dyDescent="0.25">
      <c r="A83" s="1">
        <v>75</v>
      </c>
      <c r="B83" s="1" t="s">
        <v>171</v>
      </c>
      <c r="C83" s="2" t="s">
        <v>172</v>
      </c>
      <c r="D83" s="28">
        <v>19244.32</v>
      </c>
      <c r="E83" s="3">
        <v>43817</v>
      </c>
    </row>
    <row r="84" spans="1:5" ht="16.5" customHeight="1" x14ac:dyDescent="0.25">
      <c r="A84" s="1">
        <v>76</v>
      </c>
      <c r="B84" s="1" t="s">
        <v>173</v>
      </c>
      <c r="C84" s="2" t="s">
        <v>174</v>
      </c>
      <c r="D84" s="28">
        <v>7014.15</v>
      </c>
      <c r="E84" s="3">
        <v>43817</v>
      </c>
    </row>
    <row r="85" spans="1:5" ht="16.5" customHeight="1" x14ac:dyDescent="0.25">
      <c r="A85" s="1">
        <v>77</v>
      </c>
      <c r="B85" s="1" t="s">
        <v>175</v>
      </c>
      <c r="C85" s="2" t="s">
        <v>176</v>
      </c>
      <c r="D85" s="28">
        <v>5275.83</v>
      </c>
      <c r="E85" s="3">
        <v>43817</v>
      </c>
    </row>
    <row r="86" spans="1:5" ht="16.5" customHeight="1" x14ac:dyDescent="0.25">
      <c r="A86" s="1">
        <v>78</v>
      </c>
      <c r="B86" s="1" t="s">
        <v>177</v>
      </c>
      <c r="C86" s="2" t="s">
        <v>178</v>
      </c>
      <c r="D86" s="28">
        <v>18276.22</v>
      </c>
      <c r="E86" s="3">
        <v>43817</v>
      </c>
    </row>
    <row r="87" spans="1:5" ht="16.5" customHeight="1" x14ac:dyDescent="0.25">
      <c r="A87" s="1">
        <v>79</v>
      </c>
      <c r="B87" s="1" t="s">
        <v>179</v>
      </c>
      <c r="C87" s="2" t="s">
        <v>180</v>
      </c>
      <c r="D87" s="28">
        <v>5359.63</v>
      </c>
      <c r="E87" s="3">
        <v>43817</v>
      </c>
    </row>
    <row r="88" spans="1:5" ht="16.5" customHeight="1" x14ac:dyDescent="0.25">
      <c r="A88" s="1">
        <v>80</v>
      </c>
      <c r="B88" s="1" t="s">
        <v>181</v>
      </c>
      <c r="C88" s="2" t="s">
        <v>182</v>
      </c>
      <c r="D88" s="28">
        <v>9380.75</v>
      </c>
      <c r="E88" s="3">
        <v>43817</v>
      </c>
    </row>
    <row r="89" spans="1:5" ht="16.5" customHeight="1" x14ac:dyDescent="0.25">
      <c r="A89" s="1">
        <v>81</v>
      </c>
      <c r="B89" s="1" t="s">
        <v>183</v>
      </c>
      <c r="C89" s="2" t="s">
        <v>184</v>
      </c>
      <c r="D89" s="28">
        <v>11324.03</v>
      </c>
      <c r="E89" s="3">
        <v>43817</v>
      </c>
    </row>
    <row r="90" spans="1:5" ht="16.5" customHeight="1" x14ac:dyDescent="0.25">
      <c r="A90" s="1">
        <v>82</v>
      </c>
      <c r="B90" s="1" t="s">
        <v>185</v>
      </c>
      <c r="C90" s="2" t="s">
        <v>186</v>
      </c>
      <c r="D90" s="28">
        <v>25248.46</v>
      </c>
      <c r="E90" s="3">
        <v>43817</v>
      </c>
    </row>
    <row r="91" spans="1:5" ht="16.5" customHeight="1" x14ac:dyDescent="0.25">
      <c r="A91" s="1">
        <v>83</v>
      </c>
      <c r="B91" s="1" t="s">
        <v>187</v>
      </c>
      <c r="C91" s="2" t="s">
        <v>188</v>
      </c>
      <c r="D91" s="28">
        <v>28638.06</v>
      </c>
      <c r="E91" s="3">
        <v>43817</v>
      </c>
    </row>
    <row r="92" spans="1:5" ht="16.5" customHeight="1" x14ac:dyDescent="0.25">
      <c r="A92" s="1">
        <v>84</v>
      </c>
      <c r="B92" s="1" t="s">
        <v>189</v>
      </c>
      <c r="C92" s="2" t="s">
        <v>190</v>
      </c>
      <c r="D92" s="28">
        <v>50454.18</v>
      </c>
      <c r="E92" s="3">
        <v>43817</v>
      </c>
    </row>
    <row r="93" spans="1:5" ht="16.5" customHeight="1" x14ac:dyDescent="0.25">
      <c r="A93" s="1">
        <v>85</v>
      </c>
      <c r="B93" s="1" t="s">
        <v>191</v>
      </c>
      <c r="C93" s="2" t="s">
        <v>192</v>
      </c>
      <c r="D93" s="28">
        <v>9819.86</v>
      </c>
      <c r="E93" s="3">
        <v>43817</v>
      </c>
    </row>
    <row r="94" spans="1:5" ht="16.5" customHeight="1" x14ac:dyDescent="0.25">
      <c r="A94" s="1">
        <v>86</v>
      </c>
      <c r="B94" s="1" t="s">
        <v>193</v>
      </c>
      <c r="C94" s="2" t="s">
        <v>194</v>
      </c>
      <c r="D94" s="28">
        <v>10501.7</v>
      </c>
      <c r="E94" s="3">
        <v>43817</v>
      </c>
    </row>
    <row r="95" spans="1:5" ht="16.5" customHeight="1" x14ac:dyDescent="0.25">
      <c r="A95" s="1">
        <v>87</v>
      </c>
      <c r="B95" s="1" t="s">
        <v>195</v>
      </c>
      <c r="C95" s="2" t="s">
        <v>196</v>
      </c>
      <c r="D95" s="28">
        <v>5935.72</v>
      </c>
      <c r="E95" s="3">
        <v>43817</v>
      </c>
    </row>
    <row r="96" spans="1:5" ht="16.5" customHeight="1" x14ac:dyDescent="0.25">
      <c r="A96" s="1">
        <v>88</v>
      </c>
      <c r="B96" s="1" t="s">
        <v>197</v>
      </c>
      <c r="C96" s="2" t="s">
        <v>198</v>
      </c>
      <c r="D96" s="28">
        <v>9657</v>
      </c>
      <c r="E96" s="3">
        <v>43817</v>
      </c>
    </row>
    <row r="97" spans="1:5" ht="16.5" customHeight="1" x14ac:dyDescent="0.25">
      <c r="A97" s="1">
        <v>89</v>
      </c>
      <c r="B97" s="1" t="s">
        <v>199</v>
      </c>
      <c r="C97" s="2" t="s">
        <v>200</v>
      </c>
      <c r="D97" s="28">
        <v>17222.45</v>
      </c>
      <c r="E97" s="3">
        <v>43817</v>
      </c>
    </row>
    <row r="98" spans="1:5" ht="16.5" customHeight="1" x14ac:dyDescent="0.25">
      <c r="A98" s="1">
        <v>90</v>
      </c>
      <c r="B98" s="1" t="s">
        <v>201</v>
      </c>
      <c r="C98" s="2" t="s">
        <v>202</v>
      </c>
      <c r="D98" s="28">
        <v>17069.8</v>
      </c>
      <c r="E98" s="3">
        <v>43817</v>
      </c>
    </row>
    <row r="99" spans="1:5" ht="16.5" customHeight="1" x14ac:dyDescent="0.25">
      <c r="A99" s="1">
        <v>91</v>
      </c>
      <c r="B99" s="1" t="s">
        <v>203</v>
      </c>
      <c r="C99" s="2" t="s">
        <v>204</v>
      </c>
      <c r="D99" s="28">
        <v>18034.82</v>
      </c>
      <c r="E99" s="3">
        <v>43817</v>
      </c>
    </row>
    <row r="100" spans="1:5" ht="16.5" customHeight="1" x14ac:dyDescent="0.25">
      <c r="A100" s="1">
        <v>92</v>
      </c>
      <c r="B100" s="1" t="s">
        <v>205</v>
      </c>
      <c r="C100" s="2" t="s">
        <v>206</v>
      </c>
      <c r="D100" s="28">
        <v>15858.03</v>
      </c>
      <c r="E100" s="3">
        <v>43817</v>
      </c>
    </row>
    <row r="101" spans="1:5" ht="16.5" customHeight="1" x14ac:dyDescent="0.25">
      <c r="A101" s="1">
        <v>93</v>
      </c>
      <c r="B101" s="1" t="s">
        <v>207</v>
      </c>
      <c r="C101" s="2" t="s">
        <v>208</v>
      </c>
      <c r="D101" s="28">
        <v>24612.66</v>
      </c>
      <c r="E101" s="3">
        <v>43817</v>
      </c>
    </row>
    <row r="102" spans="1:5" ht="16.5" customHeight="1" x14ac:dyDescent="0.25">
      <c r="A102" s="1">
        <v>94</v>
      </c>
      <c r="B102" s="1" t="s">
        <v>209</v>
      </c>
      <c r="C102" s="2" t="s">
        <v>210</v>
      </c>
      <c r="D102" s="28">
        <v>30445.71</v>
      </c>
      <c r="E102" s="3">
        <v>43817</v>
      </c>
    </row>
    <row r="103" spans="1:5" ht="16.5" customHeight="1" x14ac:dyDescent="0.25">
      <c r="A103" s="1">
        <v>95</v>
      </c>
      <c r="B103" s="1" t="s">
        <v>211</v>
      </c>
      <c r="C103" s="2" t="s">
        <v>212</v>
      </c>
      <c r="D103" s="28">
        <v>34633.75</v>
      </c>
      <c r="E103" s="3">
        <v>43817</v>
      </c>
    </row>
    <row r="104" spans="1:5" ht="16.5" customHeight="1" x14ac:dyDescent="0.25">
      <c r="A104" s="1">
        <v>96</v>
      </c>
      <c r="B104" s="1" t="s">
        <v>213</v>
      </c>
      <c r="C104" s="2" t="s">
        <v>214</v>
      </c>
      <c r="D104" s="28">
        <v>14247.21</v>
      </c>
      <c r="E104" s="3">
        <v>43817</v>
      </c>
    </row>
    <row r="105" spans="1:5" ht="16.5" customHeight="1" x14ac:dyDescent="0.25">
      <c r="A105" s="1">
        <v>97</v>
      </c>
      <c r="B105" s="1" t="s">
        <v>215</v>
      </c>
      <c r="C105" s="2" t="s">
        <v>216</v>
      </c>
      <c r="D105" s="28">
        <v>18972.66</v>
      </c>
      <c r="E105" s="3">
        <v>43817</v>
      </c>
    </row>
    <row r="106" spans="1:5" ht="16.5" customHeight="1" x14ac:dyDescent="0.25">
      <c r="A106" s="1">
        <v>98</v>
      </c>
      <c r="B106" s="1" t="s">
        <v>217</v>
      </c>
      <c r="C106" s="2" t="s">
        <v>218</v>
      </c>
      <c r="D106" s="28">
        <v>14769</v>
      </c>
      <c r="E106" s="3">
        <v>43817</v>
      </c>
    </row>
    <row r="107" spans="1:5" ht="16.5" customHeight="1" x14ac:dyDescent="0.25">
      <c r="A107" s="1">
        <v>99</v>
      </c>
      <c r="B107" s="1" t="s">
        <v>219</v>
      </c>
      <c r="C107" s="2" t="s">
        <v>220</v>
      </c>
      <c r="D107" s="28">
        <v>6520.63</v>
      </c>
      <c r="E107" s="3">
        <v>43817</v>
      </c>
    </row>
    <row r="108" spans="1:5" ht="16.5" customHeight="1" x14ac:dyDescent="0.25">
      <c r="A108" s="1">
        <v>100</v>
      </c>
      <c r="B108" s="1" t="s">
        <v>221</v>
      </c>
      <c r="C108" s="2" t="s">
        <v>222</v>
      </c>
      <c r="D108" s="28">
        <v>17513.36</v>
      </c>
      <c r="E108" s="3">
        <v>43817</v>
      </c>
    </row>
    <row r="109" spans="1:5" ht="16.5" customHeight="1" x14ac:dyDescent="0.25">
      <c r="A109" s="1">
        <v>101</v>
      </c>
      <c r="B109" s="1" t="s">
        <v>223</v>
      </c>
      <c r="C109" s="2" t="s">
        <v>224</v>
      </c>
      <c r="D109" s="28">
        <v>6119.26</v>
      </c>
      <c r="E109" s="3">
        <v>43817</v>
      </c>
    </row>
    <row r="110" spans="1:5" ht="16.5" customHeight="1" x14ac:dyDescent="0.25">
      <c r="A110" s="1">
        <v>102</v>
      </c>
      <c r="B110" s="1" t="s">
        <v>225</v>
      </c>
      <c r="C110" s="2" t="s">
        <v>226</v>
      </c>
      <c r="D110" s="28">
        <v>19107.099999999999</v>
      </c>
      <c r="E110" s="3">
        <v>43817</v>
      </c>
    </row>
    <row r="111" spans="1:5" ht="16.5" customHeight="1" x14ac:dyDescent="0.25">
      <c r="A111" s="1">
        <v>103</v>
      </c>
      <c r="B111" s="1" t="s">
        <v>227</v>
      </c>
      <c r="C111" s="2" t="s">
        <v>228</v>
      </c>
      <c r="D111" s="28">
        <v>44844.46</v>
      </c>
      <c r="E111" s="3">
        <v>43817</v>
      </c>
    </row>
    <row r="112" spans="1:5" ht="16.5" customHeight="1" x14ac:dyDescent="0.25">
      <c r="A112" s="1">
        <v>104</v>
      </c>
      <c r="B112" s="1" t="s">
        <v>229</v>
      </c>
      <c r="C112" s="2" t="s">
        <v>230</v>
      </c>
      <c r="D112" s="28">
        <v>10205.06</v>
      </c>
      <c r="E112" s="3">
        <v>43817</v>
      </c>
    </row>
    <row r="113" spans="1:5" ht="16.5" customHeight="1" x14ac:dyDescent="0.25">
      <c r="A113" s="1">
        <v>105</v>
      </c>
      <c r="B113" s="1" t="s">
        <v>231</v>
      </c>
      <c r="C113" s="2" t="s">
        <v>232</v>
      </c>
      <c r="D113" s="28">
        <v>25154.05</v>
      </c>
      <c r="E113" s="3">
        <v>43817</v>
      </c>
    </row>
    <row r="114" spans="1:5" ht="16.5" customHeight="1" x14ac:dyDescent="0.25">
      <c r="A114" s="1">
        <v>106</v>
      </c>
      <c r="B114" s="1" t="s">
        <v>233</v>
      </c>
      <c r="C114" s="2" t="s">
        <v>234</v>
      </c>
      <c r="D114" s="28">
        <v>29556.44</v>
      </c>
      <c r="E114" s="3">
        <v>43817</v>
      </c>
    </row>
    <row r="115" spans="1:5" ht="16.5" customHeight="1" x14ac:dyDescent="0.25">
      <c r="A115" s="1">
        <v>107</v>
      </c>
      <c r="B115" s="1" t="s">
        <v>235</v>
      </c>
      <c r="C115" s="2" t="s">
        <v>236</v>
      </c>
      <c r="D115" s="28">
        <v>8910.5300000000007</v>
      </c>
      <c r="E115" s="3">
        <v>43817</v>
      </c>
    </row>
    <row r="116" spans="1:5" ht="16.5" customHeight="1" x14ac:dyDescent="0.25">
      <c r="A116" s="1">
        <v>108</v>
      </c>
      <c r="B116" s="1" t="s">
        <v>237</v>
      </c>
      <c r="C116" s="2" t="s">
        <v>238</v>
      </c>
      <c r="D116" s="28">
        <v>15411.85</v>
      </c>
      <c r="E116" s="3">
        <v>43817</v>
      </c>
    </row>
    <row r="117" spans="1:5" ht="16.5" customHeight="1" x14ac:dyDescent="0.25">
      <c r="A117" s="1">
        <v>109</v>
      </c>
      <c r="B117" s="1" t="s">
        <v>239</v>
      </c>
      <c r="C117" s="2" t="s">
        <v>240</v>
      </c>
      <c r="D117" s="28">
        <v>7657.25</v>
      </c>
      <c r="E117" s="3">
        <v>43817</v>
      </c>
    </row>
    <row r="118" spans="1:5" ht="16.5" customHeight="1" x14ac:dyDescent="0.25">
      <c r="A118" s="1">
        <v>110</v>
      </c>
      <c r="B118" s="1" t="s">
        <v>241</v>
      </c>
      <c r="C118" s="2" t="s">
        <v>242</v>
      </c>
      <c r="D118" s="28">
        <v>34213.910000000003</v>
      </c>
      <c r="E118" s="3">
        <v>43817</v>
      </c>
    </row>
    <row r="119" spans="1:5" ht="16.5" customHeight="1" x14ac:dyDescent="0.25">
      <c r="A119" s="1">
        <v>111</v>
      </c>
      <c r="B119" s="1" t="s">
        <v>243</v>
      </c>
      <c r="C119" s="2" t="s">
        <v>244</v>
      </c>
      <c r="D119" s="28">
        <v>5318.37</v>
      </c>
      <c r="E119" s="3">
        <v>43817</v>
      </c>
    </row>
    <row r="120" spans="1:5" ht="16.5" customHeight="1" x14ac:dyDescent="0.25">
      <c r="A120" s="1">
        <v>112</v>
      </c>
      <c r="B120" s="1" t="s">
        <v>245</v>
      </c>
      <c r="C120" s="2" t="s">
        <v>246</v>
      </c>
      <c r="D120" s="28">
        <v>5227.37</v>
      </c>
      <c r="E120" s="3">
        <v>43817</v>
      </c>
    </row>
    <row r="121" spans="1:5" ht="16.5" customHeight="1" x14ac:dyDescent="0.25">
      <c r="A121" s="1">
        <v>113</v>
      </c>
      <c r="B121" s="1" t="s">
        <v>247</v>
      </c>
      <c r="C121" s="2" t="s">
        <v>248</v>
      </c>
      <c r="D121" s="28">
        <v>10499.51</v>
      </c>
      <c r="E121" s="3">
        <v>43817</v>
      </c>
    </row>
    <row r="122" spans="1:5" ht="16.5" customHeight="1" x14ac:dyDescent="0.25">
      <c r="A122" s="1">
        <v>114</v>
      </c>
      <c r="B122" s="1" t="s">
        <v>249</v>
      </c>
      <c r="C122" s="2" t="s">
        <v>250</v>
      </c>
      <c r="D122" s="28">
        <v>33063.599999999999</v>
      </c>
      <c r="E122" s="3">
        <v>43817</v>
      </c>
    </row>
    <row r="123" spans="1:5" ht="16.5" customHeight="1" x14ac:dyDescent="0.25">
      <c r="A123" s="1">
        <v>115</v>
      </c>
      <c r="B123" s="1" t="s">
        <v>251</v>
      </c>
      <c r="C123" s="2" t="s">
        <v>252</v>
      </c>
      <c r="D123" s="28">
        <v>10593.42</v>
      </c>
      <c r="E123" s="3">
        <v>43817</v>
      </c>
    </row>
    <row r="124" spans="1:5" ht="16.5" customHeight="1" x14ac:dyDescent="0.25">
      <c r="A124" s="1">
        <v>116</v>
      </c>
      <c r="B124" s="1" t="s">
        <v>253</v>
      </c>
      <c r="C124" s="2" t="s">
        <v>254</v>
      </c>
      <c r="D124" s="28">
        <v>7621.91</v>
      </c>
      <c r="E124" s="3">
        <v>43817</v>
      </c>
    </row>
    <row r="125" spans="1:5" ht="16.5" customHeight="1" x14ac:dyDescent="0.25">
      <c r="A125" s="1">
        <v>117</v>
      </c>
      <c r="B125" s="1" t="s">
        <v>255</v>
      </c>
      <c r="C125" s="2" t="s">
        <v>256</v>
      </c>
      <c r="D125" s="28">
        <v>8001.85</v>
      </c>
      <c r="E125" s="3">
        <v>43817</v>
      </c>
    </row>
    <row r="126" spans="1:5" ht="16.5" customHeight="1" x14ac:dyDescent="0.25">
      <c r="A126" s="1">
        <v>118</v>
      </c>
      <c r="B126" s="1" t="s">
        <v>257</v>
      </c>
      <c r="C126" s="2" t="s">
        <v>258</v>
      </c>
      <c r="D126" s="28">
        <v>6197.96</v>
      </c>
      <c r="E126" s="3">
        <v>43817</v>
      </c>
    </row>
    <row r="127" spans="1:5" ht="16.5" customHeight="1" x14ac:dyDescent="0.25">
      <c r="A127" s="1">
        <v>119</v>
      </c>
      <c r="B127" s="1" t="s">
        <v>259</v>
      </c>
      <c r="C127" s="2" t="s">
        <v>260</v>
      </c>
      <c r="D127" s="28">
        <v>9149.7099999999991</v>
      </c>
      <c r="E127" s="3">
        <v>43817</v>
      </c>
    </row>
    <row r="128" spans="1:5" ht="16.5" customHeight="1" thickBot="1" x14ac:dyDescent="0.3">
      <c r="A128" s="1">
        <v>120</v>
      </c>
      <c r="B128" s="1" t="s">
        <v>261</v>
      </c>
      <c r="C128" s="2" t="s">
        <v>262</v>
      </c>
      <c r="D128" s="28">
        <v>28832.3</v>
      </c>
      <c r="E128" s="3">
        <v>43817</v>
      </c>
    </row>
    <row r="129" spans="1:5" ht="16.5" customHeight="1" x14ac:dyDescent="0.25">
      <c r="A129" s="22" t="s">
        <v>4</v>
      </c>
      <c r="B129" s="23"/>
      <c r="C129" s="23"/>
      <c r="D129" s="23"/>
      <c r="E129" s="24"/>
    </row>
    <row r="130" spans="1:5" ht="16.5" customHeight="1" x14ac:dyDescent="0.25">
      <c r="A130" s="1">
        <v>121</v>
      </c>
      <c r="B130" s="1" t="s">
        <v>263</v>
      </c>
      <c r="C130" s="2" t="s">
        <v>264</v>
      </c>
      <c r="D130" s="28">
        <v>5129.51</v>
      </c>
      <c r="E130" s="3">
        <v>43817</v>
      </c>
    </row>
    <row r="131" spans="1:5" ht="16.5" customHeight="1" x14ac:dyDescent="0.25">
      <c r="A131" s="1">
        <v>122</v>
      </c>
      <c r="B131" s="1" t="s">
        <v>265</v>
      </c>
      <c r="C131" s="2" t="s">
        <v>266</v>
      </c>
      <c r="D131" s="28">
        <v>23538.13</v>
      </c>
      <c r="E131" s="3">
        <v>43817</v>
      </c>
    </row>
    <row r="132" spans="1:5" ht="16.5" customHeight="1" x14ac:dyDescent="0.25">
      <c r="A132" s="1">
        <v>123</v>
      </c>
      <c r="B132" s="1" t="s">
        <v>267</v>
      </c>
      <c r="C132" s="2" t="s">
        <v>268</v>
      </c>
      <c r="D132" s="28">
        <v>13360.4</v>
      </c>
      <c r="E132" s="3">
        <v>43817</v>
      </c>
    </row>
    <row r="133" spans="1:5" ht="16.5" customHeight="1" x14ac:dyDescent="0.25">
      <c r="A133" s="1">
        <v>124</v>
      </c>
      <c r="B133" s="1" t="s">
        <v>269</v>
      </c>
      <c r="C133" s="2" t="s">
        <v>270</v>
      </c>
      <c r="D133" s="28">
        <v>9978.2199999999993</v>
      </c>
      <c r="E133" s="3">
        <v>43817</v>
      </c>
    </row>
    <row r="134" spans="1:5" ht="16.5" customHeight="1" x14ac:dyDescent="0.25">
      <c r="A134" s="1">
        <v>125</v>
      </c>
      <c r="B134" s="1" t="s">
        <v>271</v>
      </c>
      <c r="C134" s="2" t="s">
        <v>272</v>
      </c>
      <c r="D134" s="28">
        <v>24718.26</v>
      </c>
      <c r="E134" s="3">
        <v>43817</v>
      </c>
    </row>
    <row r="135" spans="1:5" ht="16.5" customHeight="1" x14ac:dyDescent="0.25">
      <c r="A135" s="1">
        <v>126</v>
      </c>
      <c r="B135" s="1" t="s">
        <v>273</v>
      </c>
      <c r="C135" s="2" t="s">
        <v>274</v>
      </c>
      <c r="D135" s="28">
        <v>9001.07</v>
      </c>
      <c r="E135" s="3">
        <v>43817</v>
      </c>
    </row>
    <row r="136" spans="1:5" ht="16.5" customHeight="1" x14ac:dyDescent="0.25">
      <c r="A136" s="1">
        <v>127</v>
      </c>
      <c r="B136" s="1" t="s">
        <v>275</v>
      </c>
      <c r="C136" s="2" t="s">
        <v>276</v>
      </c>
      <c r="D136" s="28">
        <v>16925.14</v>
      </c>
      <c r="E136" s="3">
        <v>43817</v>
      </c>
    </row>
    <row r="137" spans="1:5" ht="16.5" customHeight="1" x14ac:dyDescent="0.25">
      <c r="A137" s="1">
        <v>128</v>
      </c>
      <c r="B137" s="1" t="s">
        <v>277</v>
      </c>
      <c r="C137" s="2" t="s">
        <v>278</v>
      </c>
      <c r="D137" s="28">
        <v>28883.64</v>
      </c>
      <c r="E137" s="3">
        <v>43817</v>
      </c>
    </row>
    <row r="138" spans="1:5" ht="16.5" customHeight="1" x14ac:dyDescent="0.25">
      <c r="A138" s="1">
        <v>129</v>
      </c>
      <c r="B138" s="1" t="s">
        <v>279</v>
      </c>
      <c r="C138" s="2" t="s">
        <v>280</v>
      </c>
      <c r="D138" s="28">
        <v>5291.13</v>
      </c>
      <c r="E138" s="3">
        <v>43817</v>
      </c>
    </row>
    <row r="139" spans="1:5" ht="16.5" customHeight="1" x14ac:dyDescent="0.25">
      <c r="A139" s="1">
        <v>130</v>
      </c>
      <c r="B139" s="1" t="s">
        <v>281</v>
      </c>
      <c r="C139" s="2" t="s">
        <v>282</v>
      </c>
      <c r="D139" s="28">
        <v>18756.900000000001</v>
      </c>
      <c r="E139" s="3">
        <v>43817</v>
      </c>
    </row>
    <row r="140" spans="1:5" ht="16.5" customHeight="1" x14ac:dyDescent="0.25">
      <c r="A140" s="1">
        <v>131</v>
      </c>
      <c r="B140" s="1" t="s">
        <v>283</v>
      </c>
      <c r="C140" s="2" t="s">
        <v>284</v>
      </c>
      <c r="D140" s="28">
        <v>14387.85</v>
      </c>
      <c r="E140" s="3">
        <v>43817</v>
      </c>
    </row>
    <row r="141" spans="1:5" ht="16.5" customHeight="1" x14ac:dyDescent="0.25">
      <c r="A141" s="1">
        <v>132</v>
      </c>
      <c r="B141" s="1" t="s">
        <v>285</v>
      </c>
      <c r="C141" s="2" t="s">
        <v>286</v>
      </c>
      <c r="D141" s="28">
        <v>17627.189999999999</v>
      </c>
      <c r="E141" s="3">
        <v>43817</v>
      </c>
    </row>
    <row r="142" spans="1:5" ht="16.5" customHeight="1" x14ac:dyDescent="0.25">
      <c r="A142" s="1">
        <v>133</v>
      </c>
      <c r="B142" s="1" t="s">
        <v>287</v>
      </c>
      <c r="C142" s="2" t="s">
        <v>288</v>
      </c>
      <c r="D142" s="28">
        <v>17427.5</v>
      </c>
      <c r="E142" s="3">
        <v>43817</v>
      </c>
    </row>
    <row r="143" spans="1:5" ht="16.5" customHeight="1" x14ac:dyDescent="0.25">
      <c r="A143" s="1">
        <v>134</v>
      </c>
      <c r="B143" s="1" t="s">
        <v>289</v>
      </c>
      <c r="C143" s="2" t="s">
        <v>290</v>
      </c>
      <c r="D143" s="28">
        <v>9993.08</v>
      </c>
      <c r="E143" s="3">
        <v>43817</v>
      </c>
    </row>
    <row r="144" spans="1:5" ht="16.5" customHeight="1" x14ac:dyDescent="0.25">
      <c r="A144" s="1">
        <v>135</v>
      </c>
      <c r="B144" s="1" t="s">
        <v>291</v>
      </c>
      <c r="C144" s="2" t="s">
        <v>292</v>
      </c>
      <c r="D144" s="28">
        <v>12851.03</v>
      </c>
      <c r="E144" s="3">
        <v>43817</v>
      </c>
    </row>
    <row r="145" spans="1:5" ht="16.5" customHeight="1" x14ac:dyDescent="0.25">
      <c r="A145" s="1">
        <v>136</v>
      </c>
      <c r="B145" s="1" t="s">
        <v>293</v>
      </c>
      <c r="C145" s="2" t="s">
        <v>294</v>
      </c>
      <c r="D145" s="28">
        <v>9699.42</v>
      </c>
      <c r="E145" s="3">
        <v>43817</v>
      </c>
    </row>
    <row r="146" spans="1:5" ht="16.5" customHeight="1" x14ac:dyDescent="0.25">
      <c r="A146" s="1">
        <v>137</v>
      </c>
      <c r="B146" s="1" t="s">
        <v>295</v>
      </c>
      <c r="C146" s="2" t="s">
        <v>296</v>
      </c>
      <c r="D146" s="28">
        <v>28207.25</v>
      </c>
      <c r="E146" s="3">
        <v>43817</v>
      </c>
    </row>
    <row r="147" spans="1:5" ht="16.5" customHeight="1" x14ac:dyDescent="0.25">
      <c r="A147" s="1">
        <v>138</v>
      </c>
      <c r="B147" s="1" t="s">
        <v>297</v>
      </c>
      <c r="C147" s="2" t="s">
        <v>298</v>
      </c>
      <c r="D147" s="28">
        <v>12617.44</v>
      </c>
      <c r="E147" s="3">
        <v>43817</v>
      </c>
    </row>
    <row r="148" spans="1:5" ht="16.5" customHeight="1" x14ac:dyDescent="0.25">
      <c r="A148" s="1">
        <v>139</v>
      </c>
      <c r="B148" s="1" t="s">
        <v>299</v>
      </c>
      <c r="C148" s="2" t="s">
        <v>300</v>
      </c>
      <c r="D148" s="28">
        <v>20237.84</v>
      </c>
      <c r="E148" s="3">
        <v>43817</v>
      </c>
    </row>
    <row r="149" spans="1:5" ht="16.5" customHeight="1" x14ac:dyDescent="0.25">
      <c r="A149" s="1">
        <v>140</v>
      </c>
      <c r="B149" s="1" t="s">
        <v>301</v>
      </c>
      <c r="C149" s="2" t="s">
        <v>302</v>
      </c>
      <c r="D149" s="28">
        <v>15730.59</v>
      </c>
      <c r="E149" s="3">
        <v>43817</v>
      </c>
    </row>
    <row r="150" spans="1:5" ht="16.5" customHeight="1" x14ac:dyDescent="0.25">
      <c r="A150" s="1">
        <v>141</v>
      </c>
      <c r="B150" s="1" t="s">
        <v>303</v>
      </c>
      <c r="C150" s="2" t="s">
        <v>304</v>
      </c>
      <c r="D150" s="28">
        <v>24815.13</v>
      </c>
      <c r="E150" s="3">
        <v>43817</v>
      </c>
    </row>
    <row r="151" spans="1:5" ht="16.5" customHeight="1" x14ac:dyDescent="0.25">
      <c r="A151" s="1">
        <v>142</v>
      </c>
      <c r="B151" s="1" t="s">
        <v>305</v>
      </c>
      <c r="C151" s="2" t="s">
        <v>306</v>
      </c>
      <c r="D151" s="28">
        <v>12560.74</v>
      </c>
      <c r="E151" s="3">
        <v>43817</v>
      </c>
    </row>
    <row r="152" spans="1:5" ht="16.5" customHeight="1" x14ac:dyDescent="0.25">
      <c r="A152" s="1">
        <v>143</v>
      </c>
      <c r="B152" s="1" t="s">
        <v>307</v>
      </c>
      <c r="C152" s="2" t="s">
        <v>308</v>
      </c>
      <c r="D152" s="28">
        <v>26999.11</v>
      </c>
      <c r="E152" s="3">
        <v>43817</v>
      </c>
    </row>
    <row r="153" spans="1:5" ht="16.5" customHeight="1" x14ac:dyDescent="0.25">
      <c r="A153" s="1">
        <v>144</v>
      </c>
      <c r="B153" s="1" t="s">
        <v>309</v>
      </c>
      <c r="C153" s="2" t="s">
        <v>310</v>
      </c>
      <c r="D153" s="28">
        <v>21954.67</v>
      </c>
      <c r="E153" s="3">
        <v>43817</v>
      </c>
    </row>
    <row r="154" spans="1:5" ht="16.5" customHeight="1" x14ac:dyDescent="0.25">
      <c r="A154" s="1">
        <v>145</v>
      </c>
      <c r="B154" s="1" t="s">
        <v>311</v>
      </c>
      <c r="C154" s="2" t="s">
        <v>312</v>
      </c>
      <c r="D154" s="28">
        <v>23537.54</v>
      </c>
      <c r="E154" s="3">
        <v>43817</v>
      </c>
    </row>
    <row r="155" spans="1:5" ht="16.5" customHeight="1" x14ac:dyDescent="0.25">
      <c r="A155" s="1">
        <v>146</v>
      </c>
      <c r="B155" s="1" t="s">
        <v>313</v>
      </c>
      <c r="C155" s="2" t="s">
        <v>314</v>
      </c>
      <c r="D155" s="28">
        <v>24329.68</v>
      </c>
      <c r="E155" s="3">
        <v>43817</v>
      </c>
    </row>
    <row r="156" spans="1:5" ht="16.5" customHeight="1" x14ac:dyDescent="0.25">
      <c r="A156" s="1">
        <v>147</v>
      </c>
      <c r="B156" s="1" t="s">
        <v>315</v>
      </c>
      <c r="C156" s="2" t="s">
        <v>316</v>
      </c>
      <c r="D156" s="28">
        <v>5164.29</v>
      </c>
      <c r="E156" s="3">
        <v>43817</v>
      </c>
    </row>
    <row r="157" spans="1:5" ht="16.5" customHeight="1" x14ac:dyDescent="0.25">
      <c r="A157" s="1">
        <v>148</v>
      </c>
      <c r="B157" s="1" t="s">
        <v>317</v>
      </c>
      <c r="C157" s="2" t="s">
        <v>318</v>
      </c>
      <c r="D157" s="28">
        <v>13355.12</v>
      </c>
      <c r="E157" s="3">
        <v>43817</v>
      </c>
    </row>
    <row r="158" spans="1:5" ht="16.5" customHeight="1" x14ac:dyDescent="0.25">
      <c r="A158" s="1">
        <v>149</v>
      </c>
      <c r="B158" s="1" t="s">
        <v>319</v>
      </c>
      <c r="C158" s="2" t="s">
        <v>320</v>
      </c>
      <c r="D158" s="28">
        <v>38067.97</v>
      </c>
      <c r="E158" s="3">
        <v>43817</v>
      </c>
    </row>
    <row r="159" spans="1:5" ht="16.5" customHeight="1" x14ac:dyDescent="0.25">
      <c r="A159" s="1">
        <v>150</v>
      </c>
      <c r="B159" s="1" t="s">
        <v>321</v>
      </c>
      <c r="C159" s="2" t="s">
        <v>322</v>
      </c>
      <c r="D159" s="28">
        <v>5219.82</v>
      </c>
      <c r="E159" s="3">
        <v>43817</v>
      </c>
    </row>
    <row r="160" spans="1:5" ht="16.5" customHeight="1" x14ac:dyDescent="0.25">
      <c r="A160" s="1">
        <v>151</v>
      </c>
      <c r="B160" s="1" t="s">
        <v>323</v>
      </c>
      <c r="C160" s="2" t="s">
        <v>324</v>
      </c>
      <c r="D160" s="28">
        <v>5174.75</v>
      </c>
      <c r="E160" s="3">
        <v>43817</v>
      </c>
    </row>
    <row r="161" spans="1:5" ht="16.5" customHeight="1" x14ac:dyDescent="0.25">
      <c r="A161" s="1">
        <v>152</v>
      </c>
      <c r="B161" s="1" t="s">
        <v>325</v>
      </c>
      <c r="C161" s="2" t="s">
        <v>326</v>
      </c>
      <c r="D161" s="28">
        <v>41760.65</v>
      </c>
      <c r="E161" s="3">
        <v>43817</v>
      </c>
    </row>
    <row r="162" spans="1:5" ht="16.5" customHeight="1" x14ac:dyDescent="0.25">
      <c r="A162" s="1">
        <v>153</v>
      </c>
      <c r="B162" s="1" t="s">
        <v>327</v>
      </c>
      <c r="C162" s="2" t="s">
        <v>328</v>
      </c>
      <c r="D162" s="28">
        <v>21226.720000000001</v>
      </c>
      <c r="E162" s="3">
        <v>43817</v>
      </c>
    </row>
    <row r="163" spans="1:5" ht="16.5" customHeight="1" x14ac:dyDescent="0.25">
      <c r="A163" s="1">
        <v>154</v>
      </c>
      <c r="B163" s="1" t="s">
        <v>329</v>
      </c>
      <c r="C163" s="2" t="s">
        <v>330</v>
      </c>
      <c r="D163" s="28">
        <v>11521.18</v>
      </c>
      <c r="E163" s="3">
        <v>43817</v>
      </c>
    </row>
    <row r="164" spans="1:5" ht="16.5" customHeight="1" x14ac:dyDescent="0.25">
      <c r="A164" s="1">
        <v>155</v>
      </c>
      <c r="B164" s="1" t="s">
        <v>331</v>
      </c>
      <c r="C164" s="2" t="s">
        <v>332</v>
      </c>
      <c r="D164" s="28">
        <v>26612.13</v>
      </c>
      <c r="E164" s="3">
        <v>43817</v>
      </c>
    </row>
    <row r="165" spans="1:5" ht="16.5" customHeight="1" x14ac:dyDescent="0.25">
      <c r="A165" s="1">
        <v>156</v>
      </c>
      <c r="B165" s="1" t="s">
        <v>333</v>
      </c>
      <c r="C165" s="2" t="s">
        <v>334</v>
      </c>
      <c r="D165" s="28">
        <v>22040.9</v>
      </c>
      <c r="E165" s="3">
        <v>43817</v>
      </c>
    </row>
    <row r="166" spans="1:5" ht="16.5" customHeight="1" x14ac:dyDescent="0.25">
      <c r="A166" s="1">
        <v>157</v>
      </c>
      <c r="B166" s="1" t="s">
        <v>335</v>
      </c>
      <c r="C166" s="2" t="s">
        <v>336</v>
      </c>
      <c r="D166" s="28">
        <v>27617.06</v>
      </c>
      <c r="E166" s="3">
        <v>43817</v>
      </c>
    </row>
    <row r="167" spans="1:5" ht="16.5" customHeight="1" x14ac:dyDescent="0.25">
      <c r="A167" s="1">
        <v>158</v>
      </c>
      <c r="B167" s="1" t="s">
        <v>337</v>
      </c>
      <c r="C167" s="2" t="s">
        <v>338</v>
      </c>
      <c r="D167" s="28">
        <v>11786.53</v>
      </c>
      <c r="E167" s="3">
        <v>43817</v>
      </c>
    </row>
    <row r="168" spans="1:5" ht="16.5" customHeight="1" x14ac:dyDescent="0.25">
      <c r="A168" s="1">
        <v>159</v>
      </c>
      <c r="B168" s="1" t="s">
        <v>339</v>
      </c>
      <c r="C168" s="2" t="s">
        <v>340</v>
      </c>
      <c r="D168" s="28">
        <v>13761.44</v>
      </c>
      <c r="E168" s="3">
        <v>43817</v>
      </c>
    </row>
    <row r="169" spans="1:5" ht="16.5" customHeight="1" x14ac:dyDescent="0.25">
      <c r="A169" s="1">
        <v>160</v>
      </c>
      <c r="B169" s="1" t="s">
        <v>341</v>
      </c>
      <c r="C169" s="2" t="s">
        <v>342</v>
      </c>
      <c r="D169" s="28">
        <v>11980.13</v>
      </c>
      <c r="E169" s="3">
        <v>43817</v>
      </c>
    </row>
    <row r="170" spans="1:5" ht="16.5" customHeight="1" x14ac:dyDescent="0.25">
      <c r="A170" s="1">
        <v>161</v>
      </c>
      <c r="B170" s="1" t="s">
        <v>343</v>
      </c>
      <c r="C170" s="2" t="s">
        <v>344</v>
      </c>
      <c r="D170" s="28">
        <v>36449.35</v>
      </c>
      <c r="E170" s="3">
        <v>43817</v>
      </c>
    </row>
    <row r="171" spans="1:5" ht="16.5" customHeight="1" x14ac:dyDescent="0.25">
      <c r="A171" s="1">
        <v>162</v>
      </c>
      <c r="B171" s="1" t="s">
        <v>345</v>
      </c>
      <c r="C171" s="2" t="s">
        <v>346</v>
      </c>
      <c r="D171" s="28">
        <v>8708.15</v>
      </c>
      <c r="E171" s="3">
        <v>43817</v>
      </c>
    </row>
    <row r="172" spans="1:5" ht="16.5" customHeight="1" x14ac:dyDescent="0.25">
      <c r="A172" s="1">
        <v>163</v>
      </c>
      <c r="B172" s="1" t="s">
        <v>347</v>
      </c>
      <c r="C172" s="2" t="s">
        <v>348</v>
      </c>
      <c r="D172" s="28">
        <v>45861.48</v>
      </c>
      <c r="E172" s="3">
        <v>43817</v>
      </c>
    </row>
    <row r="173" spans="1:5" ht="16.5" customHeight="1" x14ac:dyDescent="0.25">
      <c r="A173" s="1">
        <v>164</v>
      </c>
      <c r="B173" s="1" t="s">
        <v>349</v>
      </c>
      <c r="C173" s="2" t="s">
        <v>350</v>
      </c>
      <c r="D173" s="28">
        <v>7277.61</v>
      </c>
      <c r="E173" s="3">
        <v>43817</v>
      </c>
    </row>
    <row r="174" spans="1:5" ht="16.5" customHeight="1" x14ac:dyDescent="0.25">
      <c r="A174" s="1">
        <v>165</v>
      </c>
      <c r="B174" s="1" t="s">
        <v>351</v>
      </c>
      <c r="C174" s="2" t="s">
        <v>352</v>
      </c>
      <c r="D174" s="28">
        <v>17606.310000000001</v>
      </c>
      <c r="E174" s="3">
        <v>43817</v>
      </c>
    </row>
    <row r="175" spans="1:5" ht="16.5" customHeight="1" x14ac:dyDescent="0.25">
      <c r="A175" s="1">
        <v>166</v>
      </c>
      <c r="B175" s="1" t="s">
        <v>353</v>
      </c>
      <c r="C175" s="2" t="s">
        <v>354</v>
      </c>
      <c r="D175" s="28">
        <v>13645.86</v>
      </c>
      <c r="E175" s="3">
        <v>43817</v>
      </c>
    </row>
    <row r="176" spans="1:5" ht="16.5" customHeight="1" x14ac:dyDescent="0.25">
      <c r="A176" s="1">
        <v>167</v>
      </c>
      <c r="B176" s="1" t="s">
        <v>355</v>
      </c>
      <c r="C176" s="2" t="s">
        <v>356</v>
      </c>
      <c r="D176" s="28">
        <v>5442.43</v>
      </c>
      <c r="E176" s="3">
        <v>43817</v>
      </c>
    </row>
    <row r="177" spans="1:5" ht="16.5" customHeight="1" x14ac:dyDescent="0.25">
      <c r="A177" s="1">
        <v>168</v>
      </c>
      <c r="B177" s="1" t="s">
        <v>357</v>
      </c>
      <c r="C177" s="2" t="s">
        <v>358</v>
      </c>
      <c r="D177" s="28">
        <v>26524.68</v>
      </c>
      <c r="E177" s="3">
        <v>43817</v>
      </c>
    </row>
    <row r="178" spans="1:5" ht="16.5" customHeight="1" x14ac:dyDescent="0.25">
      <c r="A178" s="1">
        <v>169</v>
      </c>
      <c r="B178" s="1" t="s">
        <v>359</v>
      </c>
      <c r="C178" s="2" t="s">
        <v>360</v>
      </c>
      <c r="D178" s="28">
        <v>9071.41</v>
      </c>
      <c r="E178" s="3">
        <v>43817</v>
      </c>
    </row>
    <row r="179" spans="1:5" ht="16.5" customHeight="1" x14ac:dyDescent="0.25">
      <c r="A179" s="1">
        <v>170</v>
      </c>
      <c r="B179" s="1" t="s">
        <v>361</v>
      </c>
      <c r="C179" s="2" t="s">
        <v>362</v>
      </c>
      <c r="D179" s="28">
        <v>6942.97</v>
      </c>
      <c r="E179" s="3">
        <v>43817</v>
      </c>
    </row>
    <row r="180" spans="1:5" ht="16.5" customHeight="1" x14ac:dyDescent="0.25">
      <c r="A180" s="1">
        <v>171</v>
      </c>
      <c r="B180" s="1" t="s">
        <v>363</v>
      </c>
      <c r="C180" s="2" t="s">
        <v>364</v>
      </c>
      <c r="D180" s="28">
        <v>7807.34</v>
      </c>
      <c r="E180" s="3">
        <v>43817</v>
      </c>
    </row>
    <row r="181" spans="1:5" ht="16.5" customHeight="1" x14ac:dyDescent="0.25">
      <c r="A181" s="1">
        <v>172</v>
      </c>
      <c r="B181" s="1" t="s">
        <v>365</v>
      </c>
      <c r="C181" s="2" t="s">
        <v>366</v>
      </c>
      <c r="D181" s="28">
        <v>15291.5</v>
      </c>
      <c r="E181" s="3">
        <v>43817</v>
      </c>
    </row>
    <row r="182" spans="1:5" ht="16.5" customHeight="1" x14ac:dyDescent="0.25">
      <c r="A182" s="1">
        <v>173</v>
      </c>
      <c r="B182" s="1" t="s">
        <v>367</v>
      </c>
      <c r="C182" s="2" t="s">
        <v>368</v>
      </c>
      <c r="D182" s="28">
        <v>26095.57</v>
      </c>
      <c r="E182" s="3">
        <v>43817</v>
      </c>
    </row>
    <row r="183" spans="1:5" ht="16.5" customHeight="1" x14ac:dyDescent="0.25">
      <c r="A183" s="1">
        <v>174</v>
      </c>
      <c r="B183" s="1" t="s">
        <v>369</v>
      </c>
      <c r="C183" s="2" t="s">
        <v>370</v>
      </c>
      <c r="D183" s="28">
        <v>10177.969999999999</v>
      </c>
      <c r="E183" s="3">
        <v>43817</v>
      </c>
    </row>
    <row r="184" spans="1:5" ht="16.5" customHeight="1" x14ac:dyDescent="0.25">
      <c r="A184" s="1">
        <v>175</v>
      </c>
      <c r="B184" s="1" t="s">
        <v>371</v>
      </c>
      <c r="C184" s="2" t="s">
        <v>372</v>
      </c>
      <c r="D184" s="28">
        <v>5771.33</v>
      </c>
      <c r="E184" s="3">
        <v>43817</v>
      </c>
    </row>
    <row r="185" spans="1:5" ht="16.5" customHeight="1" x14ac:dyDescent="0.25">
      <c r="A185" s="1">
        <v>176</v>
      </c>
      <c r="B185" s="1" t="s">
        <v>373</v>
      </c>
      <c r="C185" s="2" t="s">
        <v>374</v>
      </c>
      <c r="D185" s="28">
        <v>5054.3900000000003</v>
      </c>
      <c r="E185" s="3">
        <v>43817</v>
      </c>
    </row>
    <row r="186" spans="1:5" ht="16.5" customHeight="1" x14ac:dyDescent="0.25">
      <c r="A186" s="1">
        <v>177</v>
      </c>
      <c r="B186" s="1" t="s">
        <v>375</v>
      </c>
      <c r="C186" s="2" t="s">
        <v>376</v>
      </c>
      <c r="D186" s="28">
        <v>5744.21</v>
      </c>
      <c r="E186" s="3">
        <v>43817</v>
      </c>
    </row>
    <row r="187" spans="1:5" ht="16.5" customHeight="1" x14ac:dyDescent="0.25">
      <c r="A187" s="1">
        <v>178</v>
      </c>
      <c r="B187" s="1" t="s">
        <v>377</v>
      </c>
      <c r="C187" s="2" t="s">
        <v>378</v>
      </c>
      <c r="D187" s="28">
        <v>9848.32</v>
      </c>
      <c r="E187" s="3">
        <v>43817</v>
      </c>
    </row>
    <row r="188" spans="1:5" ht="16.5" customHeight="1" x14ac:dyDescent="0.25">
      <c r="A188" s="1">
        <v>179</v>
      </c>
      <c r="B188" s="1" t="s">
        <v>379</v>
      </c>
      <c r="C188" s="2" t="s">
        <v>380</v>
      </c>
      <c r="D188" s="28">
        <v>38102.300000000003</v>
      </c>
      <c r="E188" s="3">
        <v>43817</v>
      </c>
    </row>
    <row r="189" spans="1:5" ht="16.5" customHeight="1" x14ac:dyDescent="0.25">
      <c r="A189" s="1">
        <v>180</v>
      </c>
      <c r="B189" s="1" t="s">
        <v>381</v>
      </c>
      <c r="C189" s="2" t="s">
        <v>382</v>
      </c>
      <c r="D189" s="28">
        <v>33180.86</v>
      </c>
      <c r="E189" s="3">
        <v>43817</v>
      </c>
    </row>
    <row r="190" spans="1:5" ht="16.5" customHeight="1" x14ac:dyDescent="0.25">
      <c r="A190" s="1">
        <v>181</v>
      </c>
      <c r="B190" s="1" t="s">
        <v>383</v>
      </c>
      <c r="C190" s="2" t="s">
        <v>384</v>
      </c>
      <c r="D190" s="28">
        <v>15421.32</v>
      </c>
      <c r="E190" s="3">
        <v>43817</v>
      </c>
    </row>
    <row r="191" spans="1:5" ht="16.5" customHeight="1" thickBot="1" x14ac:dyDescent="0.3">
      <c r="A191" s="1">
        <v>182</v>
      </c>
      <c r="B191" s="1" t="s">
        <v>385</v>
      </c>
      <c r="C191" s="2" t="s">
        <v>386</v>
      </c>
      <c r="D191" s="28">
        <v>21965.53</v>
      </c>
      <c r="E191" s="3">
        <v>43817</v>
      </c>
    </row>
    <row r="192" spans="1:5" ht="16.5" customHeight="1" x14ac:dyDescent="0.25">
      <c r="A192" s="22" t="s">
        <v>5</v>
      </c>
      <c r="B192" s="23"/>
      <c r="C192" s="23"/>
      <c r="D192" s="23"/>
      <c r="E192" s="24"/>
    </row>
    <row r="193" spans="1:5" ht="16.5" customHeight="1" x14ac:dyDescent="0.25">
      <c r="A193" s="1">
        <v>183</v>
      </c>
      <c r="B193" s="1" t="s">
        <v>387</v>
      </c>
      <c r="C193" s="2" t="s">
        <v>388</v>
      </c>
      <c r="D193" s="28">
        <v>6833.42</v>
      </c>
      <c r="E193" s="3">
        <v>43817</v>
      </c>
    </row>
    <row r="194" spans="1:5" ht="16.5" customHeight="1" x14ac:dyDescent="0.25">
      <c r="A194" s="1">
        <v>184</v>
      </c>
      <c r="B194" s="1" t="s">
        <v>389</v>
      </c>
      <c r="C194" s="2" t="s">
        <v>390</v>
      </c>
      <c r="D194" s="28">
        <v>5760.59</v>
      </c>
      <c r="E194" s="3">
        <v>43817</v>
      </c>
    </row>
    <row r="195" spans="1:5" ht="16.5" customHeight="1" x14ac:dyDescent="0.25">
      <c r="A195" s="1">
        <v>185</v>
      </c>
      <c r="B195" s="1" t="s">
        <v>391</v>
      </c>
      <c r="C195" s="2" t="s">
        <v>392</v>
      </c>
      <c r="D195" s="28">
        <v>6840.86</v>
      </c>
      <c r="E195" s="3">
        <v>43817</v>
      </c>
    </row>
    <row r="196" spans="1:5" ht="16.5" customHeight="1" x14ac:dyDescent="0.25">
      <c r="A196" s="1">
        <v>186</v>
      </c>
      <c r="B196" s="1" t="s">
        <v>393</v>
      </c>
      <c r="C196" s="2" t="s">
        <v>394</v>
      </c>
      <c r="D196" s="28">
        <v>11211.27</v>
      </c>
      <c r="E196" s="3">
        <v>43817</v>
      </c>
    </row>
    <row r="197" spans="1:5" ht="16.5" customHeight="1" x14ac:dyDescent="0.25">
      <c r="A197" s="1">
        <v>187</v>
      </c>
      <c r="B197" s="1" t="s">
        <v>395</v>
      </c>
      <c r="C197" s="2" t="s">
        <v>396</v>
      </c>
      <c r="D197" s="28">
        <v>6341.25</v>
      </c>
      <c r="E197" s="3">
        <v>43817</v>
      </c>
    </row>
    <row r="198" spans="1:5" ht="16.5" customHeight="1" x14ac:dyDescent="0.25">
      <c r="A198" s="1">
        <v>188</v>
      </c>
      <c r="B198" s="1" t="s">
        <v>397</v>
      </c>
      <c r="C198" s="2" t="s">
        <v>398</v>
      </c>
      <c r="D198" s="28">
        <v>5020.8900000000003</v>
      </c>
      <c r="E198" s="3">
        <v>43817</v>
      </c>
    </row>
    <row r="199" spans="1:5" ht="16.5" customHeight="1" x14ac:dyDescent="0.25">
      <c r="A199" s="1">
        <v>189</v>
      </c>
      <c r="B199" s="1" t="s">
        <v>399</v>
      </c>
      <c r="C199" s="2" t="s">
        <v>400</v>
      </c>
      <c r="D199" s="28">
        <v>5995.29</v>
      </c>
      <c r="E199" s="3">
        <v>43817</v>
      </c>
    </row>
    <row r="200" spans="1:5" ht="16.5" customHeight="1" x14ac:dyDescent="0.25">
      <c r="A200" s="1">
        <v>190</v>
      </c>
      <c r="B200" s="1" t="s">
        <v>401</v>
      </c>
      <c r="C200" s="2" t="s">
        <v>402</v>
      </c>
      <c r="D200" s="28">
        <v>6731.53</v>
      </c>
      <c r="E200" s="3">
        <v>43817</v>
      </c>
    </row>
    <row r="201" spans="1:5" ht="16.5" customHeight="1" x14ac:dyDescent="0.25">
      <c r="A201" s="1">
        <v>191</v>
      </c>
      <c r="B201" s="1" t="s">
        <v>403</v>
      </c>
      <c r="C201" s="2" t="s">
        <v>404</v>
      </c>
      <c r="D201" s="28">
        <v>8847.0400000000009</v>
      </c>
      <c r="E201" s="3">
        <v>43817</v>
      </c>
    </row>
    <row r="202" spans="1:5" ht="16.5" customHeight="1" x14ac:dyDescent="0.25">
      <c r="A202" s="1">
        <v>192</v>
      </c>
      <c r="B202" s="1" t="s">
        <v>405</v>
      </c>
      <c r="C202" s="2" t="s">
        <v>406</v>
      </c>
      <c r="D202" s="28">
        <v>22464.47</v>
      </c>
      <c r="E202" s="3">
        <v>43817</v>
      </c>
    </row>
    <row r="203" spans="1:5" ht="16.5" customHeight="1" x14ac:dyDescent="0.25">
      <c r="A203" s="1">
        <v>193</v>
      </c>
      <c r="B203" s="1" t="s">
        <v>407</v>
      </c>
      <c r="C203" s="2" t="s">
        <v>408</v>
      </c>
      <c r="D203" s="28">
        <v>13825.77</v>
      </c>
      <c r="E203" s="3">
        <v>43817</v>
      </c>
    </row>
    <row r="204" spans="1:5" ht="16.5" customHeight="1" x14ac:dyDescent="0.25">
      <c r="A204" s="1">
        <v>194</v>
      </c>
      <c r="B204" s="1" t="s">
        <v>409</v>
      </c>
      <c r="C204" s="2" t="s">
        <v>410</v>
      </c>
      <c r="D204" s="28">
        <v>35142.089999999997</v>
      </c>
      <c r="E204" s="3">
        <v>43817</v>
      </c>
    </row>
    <row r="205" spans="1:5" ht="16.5" customHeight="1" x14ac:dyDescent="0.25">
      <c r="A205" s="1">
        <v>195</v>
      </c>
      <c r="B205" s="1" t="s">
        <v>411</v>
      </c>
      <c r="C205" s="2" t="s">
        <v>412</v>
      </c>
      <c r="D205" s="28">
        <v>23179.31</v>
      </c>
      <c r="E205" s="3">
        <v>43817</v>
      </c>
    </row>
    <row r="206" spans="1:5" ht="16.5" customHeight="1" x14ac:dyDescent="0.25">
      <c r="A206" s="1">
        <v>196</v>
      </c>
      <c r="B206" s="1" t="s">
        <v>413</v>
      </c>
      <c r="C206" s="2" t="s">
        <v>414</v>
      </c>
      <c r="D206" s="28">
        <v>12956.43</v>
      </c>
      <c r="E206" s="3">
        <v>43817</v>
      </c>
    </row>
    <row r="207" spans="1:5" ht="16.5" customHeight="1" x14ac:dyDescent="0.25">
      <c r="A207" s="1">
        <v>197</v>
      </c>
      <c r="B207" s="1" t="s">
        <v>415</v>
      </c>
      <c r="C207" s="2" t="s">
        <v>416</v>
      </c>
      <c r="D207" s="28">
        <v>24152.560000000001</v>
      </c>
      <c r="E207" s="3">
        <v>43817</v>
      </c>
    </row>
    <row r="208" spans="1:5" ht="16.5" customHeight="1" x14ac:dyDescent="0.25">
      <c r="A208" s="1">
        <v>198</v>
      </c>
      <c r="B208" s="1" t="s">
        <v>417</v>
      </c>
      <c r="C208" s="2" t="s">
        <v>418</v>
      </c>
      <c r="D208" s="28">
        <v>36228.269999999997</v>
      </c>
      <c r="E208" s="3">
        <v>43817</v>
      </c>
    </row>
    <row r="209" spans="1:5" ht="16.5" customHeight="1" x14ac:dyDescent="0.25">
      <c r="A209" s="1">
        <v>199</v>
      </c>
      <c r="B209" s="1" t="s">
        <v>419</v>
      </c>
      <c r="C209" s="2" t="s">
        <v>420</v>
      </c>
      <c r="D209" s="28">
        <v>5635.97</v>
      </c>
      <c r="E209" s="3">
        <v>43817</v>
      </c>
    </row>
    <row r="210" spans="1:5" ht="16.5" customHeight="1" x14ac:dyDescent="0.25">
      <c r="A210" s="1">
        <v>200</v>
      </c>
      <c r="B210" s="1" t="s">
        <v>421</v>
      </c>
      <c r="C210" s="2" t="s">
        <v>422</v>
      </c>
      <c r="D210" s="28">
        <v>5306.76</v>
      </c>
      <c r="E210" s="3">
        <v>43817</v>
      </c>
    </row>
    <row r="211" spans="1:5" ht="16.5" customHeight="1" x14ac:dyDescent="0.25">
      <c r="A211" s="1">
        <v>201</v>
      </c>
      <c r="B211" s="1" t="s">
        <v>423</v>
      </c>
      <c r="C211" s="2" t="s">
        <v>424</v>
      </c>
      <c r="D211" s="28">
        <v>31940.799999999999</v>
      </c>
      <c r="E211" s="3">
        <v>43817</v>
      </c>
    </row>
    <row r="212" spans="1:5" ht="16.5" customHeight="1" x14ac:dyDescent="0.25">
      <c r="A212" s="1">
        <v>202</v>
      </c>
      <c r="B212" s="1" t="s">
        <v>425</v>
      </c>
      <c r="C212" s="2" t="s">
        <v>426</v>
      </c>
      <c r="D212" s="28">
        <v>27103.65</v>
      </c>
      <c r="E212" s="3">
        <v>43817</v>
      </c>
    </row>
    <row r="213" spans="1:5" ht="16.5" customHeight="1" x14ac:dyDescent="0.25">
      <c r="A213" s="1">
        <v>203</v>
      </c>
      <c r="B213" s="1" t="s">
        <v>427</v>
      </c>
      <c r="C213" s="2" t="s">
        <v>428</v>
      </c>
      <c r="D213" s="28">
        <v>18448.599999999999</v>
      </c>
      <c r="E213" s="3">
        <v>43817</v>
      </c>
    </row>
    <row r="214" spans="1:5" ht="16.5" customHeight="1" x14ac:dyDescent="0.25">
      <c r="A214" s="1">
        <v>204</v>
      </c>
      <c r="B214" s="1" t="s">
        <v>429</v>
      </c>
      <c r="C214" s="2" t="s">
        <v>430</v>
      </c>
      <c r="D214" s="28">
        <v>29660.74</v>
      </c>
      <c r="E214" s="3">
        <v>43817</v>
      </c>
    </row>
    <row r="215" spans="1:5" ht="16.5" customHeight="1" x14ac:dyDescent="0.25">
      <c r="A215" s="1">
        <v>205</v>
      </c>
      <c r="B215" s="1" t="s">
        <v>431</v>
      </c>
      <c r="C215" s="2" t="s">
        <v>432</v>
      </c>
      <c r="D215" s="28">
        <v>21929.5</v>
      </c>
      <c r="E215" s="3">
        <v>43817</v>
      </c>
    </row>
    <row r="216" spans="1:5" ht="16.5" customHeight="1" x14ac:dyDescent="0.25">
      <c r="A216" s="1">
        <v>206</v>
      </c>
      <c r="B216" s="1" t="s">
        <v>433</v>
      </c>
      <c r="C216" s="2" t="s">
        <v>434</v>
      </c>
      <c r="D216" s="28">
        <v>27335.69</v>
      </c>
      <c r="E216" s="3">
        <v>43817</v>
      </c>
    </row>
    <row r="217" spans="1:5" ht="16.5" customHeight="1" x14ac:dyDescent="0.25">
      <c r="A217" s="1">
        <v>207</v>
      </c>
      <c r="B217" s="1" t="s">
        <v>435</v>
      </c>
      <c r="C217" s="2" t="s">
        <v>436</v>
      </c>
      <c r="D217" s="28">
        <v>13191.81</v>
      </c>
      <c r="E217" s="3">
        <v>43817</v>
      </c>
    </row>
    <row r="218" spans="1:5" ht="16.5" customHeight="1" x14ac:dyDescent="0.25">
      <c r="A218" s="1">
        <v>208</v>
      </c>
      <c r="B218" s="1" t="s">
        <v>437</v>
      </c>
      <c r="C218" s="2" t="s">
        <v>438</v>
      </c>
      <c r="D218" s="28">
        <v>7149.17</v>
      </c>
      <c r="E218" s="3">
        <v>43817</v>
      </c>
    </row>
    <row r="219" spans="1:5" ht="16.5" customHeight="1" x14ac:dyDescent="0.25">
      <c r="A219" s="1">
        <v>209</v>
      </c>
      <c r="B219" s="1" t="s">
        <v>439</v>
      </c>
      <c r="C219" s="2" t="s">
        <v>440</v>
      </c>
      <c r="D219" s="28">
        <v>5656.38</v>
      </c>
      <c r="E219" s="3">
        <v>43817</v>
      </c>
    </row>
    <row r="220" spans="1:5" ht="16.5" customHeight="1" x14ac:dyDescent="0.25">
      <c r="A220" s="1">
        <v>210</v>
      </c>
      <c r="B220" s="1" t="s">
        <v>441</v>
      </c>
      <c r="C220" s="2" t="s">
        <v>442</v>
      </c>
      <c r="D220" s="28">
        <v>17300.759999999998</v>
      </c>
      <c r="E220" s="3">
        <v>43817</v>
      </c>
    </row>
    <row r="221" spans="1:5" ht="16.5" customHeight="1" x14ac:dyDescent="0.25">
      <c r="A221" s="1">
        <v>211</v>
      </c>
      <c r="B221" s="1" t="s">
        <v>443</v>
      </c>
      <c r="C221" s="2" t="s">
        <v>444</v>
      </c>
      <c r="D221" s="28">
        <v>30328.31</v>
      </c>
      <c r="E221" s="3">
        <v>43817</v>
      </c>
    </row>
    <row r="222" spans="1:5" ht="16.5" customHeight="1" x14ac:dyDescent="0.25">
      <c r="A222" s="1">
        <v>212</v>
      </c>
      <c r="B222" s="1" t="s">
        <v>445</v>
      </c>
      <c r="C222" s="2" t="s">
        <v>446</v>
      </c>
      <c r="D222" s="28">
        <v>5757.78</v>
      </c>
      <c r="E222" s="3">
        <v>43817</v>
      </c>
    </row>
    <row r="223" spans="1:5" ht="16.5" customHeight="1" x14ac:dyDescent="0.25">
      <c r="A223" s="1">
        <v>213</v>
      </c>
      <c r="B223" s="1" t="s">
        <v>447</v>
      </c>
      <c r="C223" s="2" t="s">
        <v>448</v>
      </c>
      <c r="D223" s="28">
        <v>7296.02</v>
      </c>
      <c r="E223" s="3">
        <v>43817</v>
      </c>
    </row>
    <row r="224" spans="1:5" ht="16.5" customHeight="1" x14ac:dyDescent="0.25">
      <c r="A224" s="1">
        <v>214</v>
      </c>
      <c r="B224" s="1" t="s">
        <v>449</v>
      </c>
      <c r="C224" s="2" t="s">
        <v>450</v>
      </c>
      <c r="D224" s="28">
        <v>5939.2</v>
      </c>
      <c r="E224" s="3">
        <v>43817</v>
      </c>
    </row>
    <row r="225" spans="1:5" ht="16.5" customHeight="1" x14ac:dyDescent="0.25">
      <c r="A225" s="1">
        <v>215</v>
      </c>
      <c r="B225" s="1" t="s">
        <v>451</v>
      </c>
      <c r="C225" s="2" t="s">
        <v>452</v>
      </c>
      <c r="D225" s="28">
        <v>19466.310000000001</v>
      </c>
      <c r="E225" s="3">
        <v>43817</v>
      </c>
    </row>
    <row r="226" spans="1:5" ht="16.5" customHeight="1" x14ac:dyDescent="0.25">
      <c r="A226" s="1">
        <v>216</v>
      </c>
      <c r="B226" s="1" t="s">
        <v>453</v>
      </c>
      <c r="C226" s="2" t="s">
        <v>454</v>
      </c>
      <c r="D226" s="28">
        <v>6637.77</v>
      </c>
      <c r="E226" s="3">
        <v>43817</v>
      </c>
    </row>
    <row r="227" spans="1:5" ht="16.5" customHeight="1" x14ac:dyDescent="0.25">
      <c r="A227" s="1">
        <v>217</v>
      </c>
      <c r="B227" s="1" t="s">
        <v>455</v>
      </c>
      <c r="C227" s="2" t="s">
        <v>456</v>
      </c>
      <c r="D227" s="28">
        <v>5729.88</v>
      </c>
      <c r="E227" s="3">
        <v>43817</v>
      </c>
    </row>
    <row r="228" spans="1:5" ht="16.5" customHeight="1" x14ac:dyDescent="0.25">
      <c r="A228" s="1">
        <v>218</v>
      </c>
      <c r="B228" s="1" t="s">
        <v>457</v>
      </c>
      <c r="C228" s="2" t="s">
        <v>458</v>
      </c>
      <c r="D228" s="28">
        <v>14347.24</v>
      </c>
      <c r="E228" s="3">
        <v>43817</v>
      </c>
    </row>
    <row r="229" spans="1:5" ht="16.5" customHeight="1" x14ac:dyDescent="0.25">
      <c r="A229" s="1">
        <v>219</v>
      </c>
      <c r="B229" s="1" t="s">
        <v>459</v>
      </c>
      <c r="C229" s="2" t="s">
        <v>460</v>
      </c>
      <c r="D229" s="28">
        <v>7188.63</v>
      </c>
      <c r="E229" s="3">
        <v>43817</v>
      </c>
    </row>
    <row r="230" spans="1:5" ht="16.5" customHeight="1" x14ac:dyDescent="0.25">
      <c r="A230" s="1">
        <v>220</v>
      </c>
      <c r="B230" s="1" t="s">
        <v>461</v>
      </c>
      <c r="C230" s="2" t="s">
        <v>462</v>
      </c>
      <c r="D230" s="28">
        <v>39567.370000000003</v>
      </c>
      <c r="E230" s="3">
        <v>43817</v>
      </c>
    </row>
    <row r="231" spans="1:5" ht="16.5" customHeight="1" x14ac:dyDescent="0.25">
      <c r="A231" s="1">
        <v>221</v>
      </c>
      <c r="B231" s="1" t="s">
        <v>463</v>
      </c>
      <c r="C231" s="2" t="s">
        <v>464</v>
      </c>
      <c r="D231" s="28">
        <v>7241.15</v>
      </c>
      <c r="E231" s="3">
        <v>43817</v>
      </c>
    </row>
    <row r="232" spans="1:5" ht="16.5" customHeight="1" x14ac:dyDescent="0.25">
      <c r="A232" s="1">
        <v>222</v>
      </c>
      <c r="B232" s="1" t="s">
        <v>465</v>
      </c>
      <c r="C232" s="2" t="s">
        <v>466</v>
      </c>
      <c r="D232" s="28">
        <v>9675.1200000000008</v>
      </c>
      <c r="E232" s="3">
        <v>43817</v>
      </c>
    </row>
    <row r="233" spans="1:5" ht="16.5" customHeight="1" x14ac:dyDescent="0.25">
      <c r="A233" s="1">
        <v>223</v>
      </c>
      <c r="B233" s="1" t="s">
        <v>467</v>
      </c>
      <c r="C233" s="2" t="s">
        <v>468</v>
      </c>
      <c r="D233" s="28">
        <v>39867.550000000003</v>
      </c>
      <c r="E233" s="3">
        <v>43817</v>
      </c>
    </row>
    <row r="234" spans="1:5" ht="16.5" customHeight="1" x14ac:dyDescent="0.25">
      <c r="A234" s="1">
        <v>224</v>
      </c>
      <c r="B234" s="1" t="s">
        <v>469</v>
      </c>
      <c r="C234" s="2" t="s">
        <v>470</v>
      </c>
      <c r="D234" s="28">
        <v>9186.01</v>
      </c>
      <c r="E234" s="3">
        <v>43817</v>
      </c>
    </row>
    <row r="235" spans="1:5" ht="16.5" customHeight="1" x14ac:dyDescent="0.25">
      <c r="A235" s="1">
        <v>225</v>
      </c>
      <c r="B235" s="1" t="s">
        <v>471</v>
      </c>
      <c r="C235" s="2" t="s">
        <v>472</v>
      </c>
      <c r="D235" s="28">
        <v>19055.21</v>
      </c>
      <c r="E235" s="3">
        <v>43817</v>
      </c>
    </row>
    <row r="236" spans="1:5" ht="16.5" customHeight="1" x14ac:dyDescent="0.25">
      <c r="A236" s="1">
        <v>226</v>
      </c>
      <c r="B236" s="1" t="s">
        <v>473</v>
      </c>
      <c r="C236" s="2" t="s">
        <v>474</v>
      </c>
      <c r="D236" s="28">
        <v>46666.98</v>
      </c>
      <c r="E236" s="3">
        <v>43817</v>
      </c>
    </row>
    <row r="237" spans="1:5" ht="16.5" customHeight="1" x14ac:dyDescent="0.25">
      <c r="A237" s="1">
        <v>227</v>
      </c>
      <c r="B237" s="1" t="s">
        <v>475</v>
      </c>
      <c r="C237" s="2" t="s">
        <v>476</v>
      </c>
      <c r="D237" s="28">
        <v>14357</v>
      </c>
      <c r="E237" s="3">
        <v>43817</v>
      </c>
    </row>
    <row r="238" spans="1:5" ht="16.5" customHeight="1" x14ac:dyDescent="0.25">
      <c r="A238" s="1">
        <v>228</v>
      </c>
      <c r="B238" s="1" t="s">
        <v>477</v>
      </c>
      <c r="C238" s="2" t="s">
        <v>478</v>
      </c>
      <c r="D238" s="28">
        <v>9406.41</v>
      </c>
      <c r="E238" s="3">
        <v>43817</v>
      </c>
    </row>
    <row r="239" spans="1:5" ht="16.5" customHeight="1" x14ac:dyDescent="0.25">
      <c r="A239" s="1">
        <v>229</v>
      </c>
      <c r="B239" s="1" t="s">
        <v>479</v>
      </c>
      <c r="C239" s="2" t="s">
        <v>480</v>
      </c>
      <c r="D239" s="28">
        <v>6837.43</v>
      </c>
      <c r="E239" s="3">
        <v>43817</v>
      </c>
    </row>
    <row r="240" spans="1:5" ht="16.5" customHeight="1" x14ac:dyDescent="0.25">
      <c r="A240" s="1">
        <v>230</v>
      </c>
      <c r="B240" s="1" t="s">
        <v>481</v>
      </c>
      <c r="C240" s="2" t="s">
        <v>482</v>
      </c>
      <c r="D240" s="28">
        <v>35463</v>
      </c>
      <c r="E240" s="3">
        <v>43817</v>
      </c>
    </row>
    <row r="241" spans="1:5" ht="16.5" customHeight="1" x14ac:dyDescent="0.25">
      <c r="A241" s="1">
        <v>231</v>
      </c>
      <c r="B241" s="1" t="s">
        <v>483</v>
      </c>
      <c r="C241" s="2" t="s">
        <v>484</v>
      </c>
      <c r="D241" s="28">
        <v>6629.17</v>
      </c>
      <c r="E241" s="3">
        <v>43817</v>
      </c>
    </row>
    <row r="242" spans="1:5" ht="16.5" customHeight="1" x14ac:dyDescent="0.25">
      <c r="A242" s="1">
        <v>232</v>
      </c>
      <c r="B242" s="1" t="s">
        <v>485</v>
      </c>
      <c r="C242" s="2" t="s">
        <v>486</v>
      </c>
      <c r="D242" s="28">
        <v>6214.77</v>
      </c>
      <c r="E242" s="3">
        <v>43817</v>
      </c>
    </row>
    <row r="243" spans="1:5" ht="16.5" customHeight="1" x14ac:dyDescent="0.25">
      <c r="A243" s="1">
        <v>233</v>
      </c>
      <c r="B243" s="1" t="s">
        <v>487</v>
      </c>
      <c r="C243" s="2" t="s">
        <v>488</v>
      </c>
      <c r="D243" s="28">
        <v>36427.18</v>
      </c>
      <c r="E243" s="3">
        <v>43817</v>
      </c>
    </row>
    <row r="244" spans="1:5" ht="16.5" customHeight="1" x14ac:dyDescent="0.25">
      <c r="A244" s="1">
        <v>234</v>
      </c>
      <c r="B244" s="1" t="s">
        <v>489</v>
      </c>
      <c r="C244" s="2" t="s">
        <v>490</v>
      </c>
      <c r="D244" s="28">
        <v>9239.58</v>
      </c>
      <c r="E244" s="3">
        <v>43817</v>
      </c>
    </row>
    <row r="245" spans="1:5" ht="16.5" customHeight="1" x14ac:dyDescent="0.25">
      <c r="A245" s="1">
        <v>235</v>
      </c>
      <c r="B245" s="1" t="s">
        <v>491</v>
      </c>
      <c r="C245" s="2" t="s">
        <v>492</v>
      </c>
      <c r="D245" s="28">
        <v>16014.46</v>
      </c>
      <c r="E245" s="3">
        <v>43817</v>
      </c>
    </row>
    <row r="246" spans="1:5" ht="16.5" customHeight="1" x14ac:dyDescent="0.25">
      <c r="A246" s="1">
        <v>236</v>
      </c>
      <c r="B246" s="1" t="s">
        <v>493</v>
      </c>
      <c r="C246" s="2" t="s">
        <v>494</v>
      </c>
      <c r="D246" s="28">
        <v>6824.74</v>
      </c>
      <c r="E246" s="3">
        <v>43817</v>
      </c>
    </row>
    <row r="247" spans="1:5" ht="16.5" customHeight="1" x14ac:dyDescent="0.25">
      <c r="A247" s="1">
        <v>237</v>
      </c>
      <c r="B247" s="1" t="s">
        <v>495</v>
      </c>
      <c r="C247" s="2" t="s">
        <v>496</v>
      </c>
      <c r="D247" s="28">
        <v>5962.81</v>
      </c>
      <c r="E247" s="3">
        <v>43817</v>
      </c>
    </row>
    <row r="248" spans="1:5" ht="16.5" customHeight="1" x14ac:dyDescent="0.25">
      <c r="A248" s="1">
        <v>238</v>
      </c>
      <c r="B248" s="1" t="s">
        <v>497</v>
      </c>
      <c r="C248" s="2" t="s">
        <v>498</v>
      </c>
      <c r="D248" s="28">
        <v>19162.75</v>
      </c>
      <c r="E248" s="3">
        <v>43817</v>
      </c>
    </row>
    <row r="249" spans="1:5" ht="16.5" customHeight="1" x14ac:dyDescent="0.25">
      <c r="A249" s="1">
        <v>239</v>
      </c>
      <c r="B249" s="1" t="s">
        <v>499</v>
      </c>
      <c r="C249" s="2" t="s">
        <v>500</v>
      </c>
      <c r="D249" s="28">
        <v>12761.34</v>
      </c>
      <c r="E249" s="3">
        <v>43817</v>
      </c>
    </row>
    <row r="250" spans="1:5" ht="16.5" customHeight="1" x14ac:dyDescent="0.25">
      <c r="A250" s="1">
        <v>240</v>
      </c>
      <c r="B250" s="1" t="s">
        <v>501</v>
      </c>
      <c r="C250" s="2" t="s">
        <v>502</v>
      </c>
      <c r="D250" s="28">
        <v>13613.78</v>
      </c>
      <c r="E250" s="3">
        <v>43817</v>
      </c>
    </row>
    <row r="251" spans="1:5" ht="16.5" customHeight="1" x14ac:dyDescent="0.25">
      <c r="A251" s="1">
        <v>241</v>
      </c>
      <c r="B251" s="1" t="s">
        <v>503</v>
      </c>
      <c r="C251" s="2" t="s">
        <v>504</v>
      </c>
      <c r="D251" s="28">
        <v>26738.84</v>
      </c>
      <c r="E251" s="3">
        <v>43817</v>
      </c>
    </row>
    <row r="252" spans="1:5" ht="16.5" customHeight="1" thickBot="1" x14ac:dyDescent="0.3">
      <c r="A252" s="1">
        <v>242</v>
      </c>
      <c r="B252" s="1" t="s">
        <v>505</v>
      </c>
      <c r="C252" s="2" t="s">
        <v>506</v>
      </c>
      <c r="D252" s="28">
        <v>38255.22</v>
      </c>
      <c r="E252" s="3">
        <v>43817</v>
      </c>
    </row>
    <row r="253" spans="1:5" ht="16.5" customHeight="1" x14ac:dyDescent="0.25">
      <c r="A253" s="22" t="s">
        <v>8</v>
      </c>
      <c r="B253" s="23"/>
      <c r="C253" s="23"/>
      <c r="D253" s="23"/>
      <c r="E253" s="24"/>
    </row>
    <row r="254" spans="1:5" ht="16.5" customHeight="1" x14ac:dyDescent="0.25">
      <c r="A254" s="1">
        <v>243</v>
      </c>
      <c r="B254" s="1" t="s">
        <v>507</v>
      </c>
      <c r="C254" s="2" t="s">
        <v>508</v>
      </c>
      <c r="D254" s="28">
        <v>4704.0200000000004</v>
      </c>
      <c r="E254" s="3">
        <v>43817</v>
      </c>
    </row>
    <row r="255" spans="1:5" ht="16.5" customHeight="1" x14ac:dyDescent="0.25">
      <c r="A255" s="1">
        <v>244</v>
      </c>
      <c r="B255" s="1" t="s">
        <v>509</v>
      </c>
      <c r="C255" s="2" t="s">
        <v>510</v>
      </c>
      <c r="D255" s="28">
        <v>3057.81</v>
      </c>
      <c r="E255" s="3">
        <v>43817</v>
      </c>
    </row>
    <row r="256" spans="1:5" ht="16.5" customHeight="1" x14ac:dyDescent="0.25">
      <c r="A256" s="1">
        <v>245</v>
      </c>
      <c r="B256" s="1" t="s">
        <v>511</v>
      </c>
      <c r="C256" s="2" t="s">
        <v>512</v>
      </c>
      <c r="D256" s="28">
        <v>3246.15</v>
      </c>
      <c r="E256" s="3">
        <v>43817</v>
      </c>
    </row>
    <row r="257" spans="1:5" ht="16.5" customHeight="1" x14ac:dyDescent="0.25">
      <c r="A257" s="1">
        <v>246</v>
      </c>
      <c r="B257" s="1" t="s">
        <v>513</v>
      </c>
      <c r="C257" s="2" t="s">
        <v>514</v>
      </c>
      <c r="D257" s="28">
        <v>3525.08</v>
      </c>
      <c r="E257" s="3">
        <v>43817</v>
      </c>
    </row>
    <row r="258" spans="1:5" ht="16.5" customHeight="1" x14ac:dyDescent="0.25">
      <c r="A258" s="1">
        <v>247</v>
      </c>
      <c r="B258" s="1" t="s">
        <v>515</v>
      </c>
      <c r="C258" s="2" t="s">
        <v>516</v>
      </c>
      <c r="D258" s="28">
        <v>3436.65</v>
      </c>
      <c r="E258" s="3">
        <v>43817</v>
      </c>
    </row>
    <row r="259" spans="1:5" ht="16.5" customHeight="1" x14ac:dyDescent="0.25">
      <c r="A259" s="1">
        <v>248</v>
      </c>
      <c r="B259" s="1" t="s">
        <v>517</v>
      </c>
      <c r="C259" s="2" t="s">
        <v>518</v>
      </c>
      <c r="D259" s="28">
        <v>4512.93</v>
      </c>
      <c r="E259" s="3">
        <v>43817</v>
      </c>
    </row>
    <row r="260" spans="1:5" ht="16.5" customHeight="1" x14ac:dyDescent="0.25">
      <c r="A260" s="1">
        <v>249</v>
      </c>
      <c r="B260" s="1" t="s">
        <v>519</v>
      </c>
      <c r="C260" s="2" t="s">
        <v>520</v>
      </c>
      <c r="D260" s="28">
        <v>3347.68</v>
      </c>
      <c r="E260" s="3">
        <v>43817</v>
      </c>
    </row>
    <row r="261" spans="1:5" ht="16.5" customHeight="1" x14ac:dyDescent="0.25">
      <c r="A261" s="1">
        <v>250</v>
      </c>
      <c r="B261" s="1" t="s">
        <v>521</v>
      </c>
      <c r="C261" s="2" t="s">
        <v>522</v>
      </c>
      <c r="D261" s="28">
        <v>7766.64</v>
      </c>
      <c r="E261" s="3">
        <v>43817</v>
      </c>
    </row>
    <row r="262" spans="1:5" ht="16.5" customHeight="1" x14ac:dyDescent="0.25">
      <c r="A262" s="1">
        <v>251</v>
      </c>
      <c r="B262" s="1" t="s">
        <v>523</v>
      </c>
      <c r="C262" s="2" t="s">
        <v>524</v>
      </c>
      <c r="D262" s="28">
        <v>3418.36</v>
      </c>
      <c r="E262" s="3">
        <v>43817</v>
      </c>
    </row>
    <row r="263" spans="1:5" ht="16.5" customHeight="1" x14ac:dyDescent="0.25">
      <c r="A263" s="1">
        <v>252</v>
      </c>
      <c r="B263" s="1" t="s">
        <v>525</v>
      </c>
      <c r="C263" s="2" t="s">
        <v>526</v>
      </c>
      <c r="D263" s="28">
        <v>3909.67</v>
      </c>
      <c r="E263" s="3">
        <v>43817</v>
      </c>
    </row>
    <row r="264" spans="1:5" ht="16.5" customHeight="1" x14ac:dyDescent="0.25">
      <c r="A264" s="1">
        <v>253</v>
      </c>
      <c r="B264" s="1" t="s">
        <v>527</v>
      </c>
      <c r="C264" s="2" t="s">
        <v>528</v>
      </c>
      <c r="D264" s="28">
        <v>5032.82</v>
      </c>
      <c r="E264" s="3">
        <v>43817</v>
      </c>
    </row>
    <row r="265" spans="1:5" ht="16.5" customHeight="1" x14ac:dyDescent="0.25">
      <c r="A265" s="1">
        <v>254</v>
      </c>
      <c r="B265" s="1" t="s">
        <v>529</v>
      </c>
      <c r="C265" s="2" t="s">
        <v>530</v>
      </c>
      <c r="D265" s="28">
        <v>3283.33</v>
      </c>
      <c r="E265" s="3">
        <v>43817</v>
      </c>
    </row>
    <row r="266" spans="1:5" ht="16.5" customHeight="1" x14ac:dyDescent="0.25">
      <c r="A266" s="1">
        <v>255</v>
      </c>
      <c r="B266" s="1" t="s">
        <v>531</v>
      </c>
      <c r="C266" s="2" t="s">
        <v>532</v>
      </c>
      <c r="D266" s="28">
        <v>3070.03</v>
      </c>
      <c r="E266" s="3">
        <v>43817</v>
      </c>
    </row>
    <row r="267" spans="1:5" ht="16.5" customHeight="1" x14ac:dyDescent="0.25">
      <c r="A267" s="1">
        <v>256</v>
      </c>
      <c r="B267" s="1" t="s">
        <v>533</v>
      </c>
      <c r="C267" s="2" t="s">
        <v>534</v>
      </c>
      <c r="D267" s="28">
        <v>3507.08</v>
      </c>
      <c r="E267" s="3">
        <v>43817</v>
      </c>
    </row>
    <row r="268" spans="1:5" ht="16.5" customHeight="1" x14ac:dyDescent="0.25">
      <c r="A268" s="1">
        <v>257</v>
      </c>
      <c r="B268" s="1" t="s">
        <v>535</v>
      </c>
      <c r="C268" s="2" t="s">
        <v>536</v>
      </c>
      <c r="D268" s="28">
        <v>3154.65</v>
      </c>
      <c r="E268" s="3">
        <v>43817</v>
      </c>
    </row>
    <row r="269" spans="1:5" ht="16.5" customHeight="1" x14ac:dyDescent="0.25">
      <c r="A269" s="1">
        <v>258</v>
      </c>
      <c r="B269" s="1" t="s">
        <v>537</v>
      </c>
      <c r="C269" s="2" t="s">
        <v>538</v>
      </c>
      <c r="D269" s="28">
        <v>3199.12</v>
      </c>
      <c r="E269" s="3">
        <v>43817</v>
      </c>
    </row>
    <row r="270" spans="1:5" ht="16.5" customHeight="1" x14ac:dyDescent="0.25">
      <c r="A270" s="1">
        <v>259</v>
      </c>
      <c r="B270" s="1" t="s">
        <v>539</v>
      </c>
      <c r="C270" s="2" t="s">
        <v>540</v>
      </c>
      <c r="D270" s="28">
        <v>3235.23</v>
      </c>
      <c r="E270" s="3">
        <v>43817</v>
      </c>
    </row>
    <row r="271" spans="1:5" ht="16.5" customHeight="1" x14ac:dyDescent="0.25">
      <c r="A271" s="1">
        <v>260</v>
      </c>
      <c r="B271" s="1" t="s">
        <v>541</v>
      </c>
      <c r="C271" s="2" t="s">
        <v>542</v>
      </c>
      <c r="D271" s="28">
        <v>3774.74</v>
      </c>
      <c r="E271" s="3">
        <v>43817</v>
      </c>
    </row>
    <row r="272" spans="1:5" ht="16.5" customHeight="1" x14ac:dyDescent="0.25">
      <c r="A272" s="1">
        <v>261</v>
      </c>
      <c r="B272" s="1" t="s">
        <v>543</v>
      </c>
      <c r="C272" s="2" t="s">
        <v>544</v>
      </c>
      <c r="D272" s="28">
        <v>3342.78</v>
      </c>
      <c r="E272" s="3">
        <v>43817</v>
      </c>
    </row>
    <row r="273" spans="1:5" ht="16.5" customHeight="1" x14ac:dyDescent="0.25">
      <c r="A273" s="1">
        <v>262</v>
      </c>
      <c r="B273" s="1" t="s">
        <v>545</v>
      </c>
      <c r="C273" s="2" t="s">
        <v>546</v>
      </c>
      <c r="D273" s="28">
        <v>3866.79</v>
      </c>
      <c r="E273" s="3">
        <v>43817</v>
      </c>
    </row>
    <row r="274" spans="1:5" ht="16.5" customHeight="1" x14ac:dyDescent="0.25">
      <c r="A274" s="1">
        <v>263</v>
      </c>
      <c r="B274" s="1" t="s">
        <v>547</v>
      </c>
      <c r="C274" s="2" t="s">
        <v>548</v>
      </c>
      <c r="D274" s="28">
        <v>4173.71</v>
      </c>
      <c r="E274" s="3">
        <v>43817</v>
      </c>
    </row>
    <row r="275" spans="1:5" ht="16.5" customHeight="1" x14ac:dyDescent="0.25">
      <c r="A275" s="1">
        <v>264</v>
      </c>
      <c r="B275" s="1" t="s">
        <v>549</v>
      </c>
      <c r="C275" s="2" t="s">
        <v>550</v>
      </c>
      <c r="D275" s="28">
        <v>3158.34</v>
      </c>
      <c r="E275" s="3">
        <v>43817</v>
      </c>
    </row>
    <row r="276" spans="1:5" ht="16.5" customHeight="1" x14ac:dyDescent="0.25">
      <c r="A276" s="1">
        <v>265</v>
      </c>
      <c r="B276" s="1" t="s">
        <v>551</v>
      </c>
      <c r="C276" s="2" t="s">
        <v>552</v>
      </c>
      <c r="D276" s="28">
        <v>3581.47</v>
      </c>
      <c r="E276" s="3">
        <v>43817</v>
      </c>
    </row>
    <row r="277" spans="1:5" ht="16.5" customHeight="1" x14ac:dyDescent="0.25">
      <c r="A277" s="1">
        <v>266</v>
      </c>
      <c r="B277" s="1" t="s">
        <v>553</v>
      </c>
      <c r="C277" s="2" t="s">
        <v>554</v>
      </c>
      <c r="D277" s="28">
        <v>9554.2000000000007</v>
      </c>
      <c r="E277" s="3">
        <v>43817</v>
      </c>
    </row>
    <row r="278" spans="1:5" ht="16.5" customHeight="1" x14ac:dyDescent="0.25">
      <c r="A278" s="1">
        <v>267</v>
      </c>
      <c r="B278" s="1" t="s">
        <v>555</v>
      </c>
      <c r="C278" s="2" t="s">
        <v>556</v>
      </c>
      <c r="D278" s="28">
        <v>4298.1400000000003</v>
      </c>
      <c r="E278" s="3">
        <v>43817</v>
      </c>
    </row>
    <row r="279" spans="1:5" ht="16.5" customHeight="1" x14ac:dyDescent="0.25">
      <c r="A279" s="1">
        <v>268</v>
      </c>
      <c r="B279" s="1" t="s">
        <v>557</v>
      </c>
      <c r="C279" s="2" t="s">
        <v>558</v>
      </c>
      <c r="D279" s="28">
        <v>4469.8</v>
      </c>
      <c r="E279" s="3">
        <v>43817</v>
      </c>
    </row>
    <row r="280" spans="1:5" ht="46.5" customHeight="1" x14ac:dyDescent="0.25">
      <c r="A280" s="1">
        <v>269</v>
      </c>
      <c r="B280" s="1" t="s">
        <v>559</v>
      </c>
      <c r="C280" s="2" t="s">
        <v>560</v>
      </c>
      <c r="D280" s="28">
        <v>3579.26</v>
      </c>
      <c r="E280" s="3">
        <v>43817</v>
      </c>
    </row>
    <row r="281" spans="1:5" ht="16.5" customHeight="1" x14ac:dyDescent="0.25">
      <c r="A281" s="1">
        <v>270</v>
      </c>
      <c r="B281" s="1" t="s">
        <v>561</v>
      </c>
      <c r="C281" s="2" t="s">
        <v>562</v>
      </c>
      <c r="D281" s="28">
        <v>4066.05</v>
      </c>
      <c r="E281" s="3">
        <v>43817</v>
      </c>
    </row>
    <row r="282" spans="1:5" ht="16.5" customHeight="1" x14ac:dyDescent="0.25">
      <c r="A282" s="1">
        <v>271</v>
      </c>
      <c r="B282" s="1" t="s">
        <v>563</v>
      </c>
      <c r="C282" s="2" t="s">
        <v>564</v>
      </c>
      <c r="D282" s="28">
        <v>5325.46</v>
      </c>
      <c r="E282" s="3">
        <v>43817</v>
      </c>
    </row>
    <row r="283" spans="1:5" ht="16.5" customHeight="1" x14ac:dyDescent="0.25">
      <c r="A283" s="1">
        <v>272</v>
      </c>
      <c r="B283" s="1" t="s">
        <v>565</v>
      </c>
      <c r="C283" s="2" t="s">
        <v>566</v>
      </c>
      <c r="D283" s="28">
        <v>3906.2</v>
      </c>
      <c r="E283" s="3">
        <v>43817</v>
      </c>
    </row>
    <row r="284" spans="1:5" ht="16.5" customHeight="1" x14ac:dyDescent="0.25">
      <c r="A284" s="1">
        <v>273</v>
      </c>
      <c r="B284" s="1" t="s">
        <v>567</v>
      </c>
      <c r="C284" s="2" t="s">
        <v>568</v>
      </c>
      <c r="D284" s="28">
        <v>3200.74</v>
      </c>
      <c r="E284" s="3">
        <v>43817</v>
      </c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28">
        <v>3280.01</v>
      </c>
      <c r="E285" s="3">
        <v>43817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28">
        <v>3558.44</v>
      </c>
      <c r="E286" s="3">
        <v>43817</v>
      </c>
    </row>
    <row r="287" spans="1:5" ht="16.5" customHeight="1" x14ac:dyDescent="0.25">
      <c r="A287" s="1">
        <v>276</v>
      </c>
      <c r="B287" s="1" t="s">
        <v>573</v>
      </c>
      <c r="C287" s="2" t="s">
        <v>574</v>
      </c>
      <c r="D287" s="28">
        <v>9055.11</v>
      </c>
      <c r="E287" s="3">
        <v>43817</v>
      </c>
    </row>
    <row r="288" spans="1:5" ht="16.5" customHeight="1" x14ac:dyDescent="0.25">
      <c r="A288" s="1">
        <v>277</v>
      </c>
      <c r="B288" s="1" t="s">
        <v>575</v>
      </c>
      <c r="C288" s="2" t="s">
        <v>576</v>
      </c>
      <c r="D288" s="28">
        <v>3032.54</v>
      </c>
      <c r="E288" s="3">
        <v>43817</v>
      </c>
    </row>
    <row r="289" spans="1:5" ht="16.5" customHeight="1" x14ac:dyDescent="0.25">
      <c r="A289" s="1">
        <v>278</v>
      </c>
      <c r="B289" s="1" t="s">
        <v>577</v>
      </c>
      <c r="C289" s="2" t="s">
        <v>578</v>
      </c>
      <c r="D289" s="28">
        <v>3834.68</v>
      </c>
      <c r="E289" s="3">
        <v>43817</v>
      </c>
    </row>
    <row r="290" spans="1:5" ht="16.5" customHeight="1" x14ac:dyDescent="0.25">
      <c r="A290" s="1">
        <v>279</v>
      </c>
      <c r="B290" s="1" t="s">
        <v>579</v>
      </c>
      <c r="C290" s="2" t="s">
        <v>580</v>
      </c>
      <c r="D290" s="28">
        <v>6591.8</v>
      </c>
      <c r="E290" s="3">
        <v>43817</v>
      </c>
    </row>
    <row r="291" spans="1:5" ht="16.5" customHeight="1" x14ac:dyDescent="0.25">
      <c r="A291" s="1">
        <v>280</v>
      </c>
      <c r="B291" s="1" t="s">
        <v>581</v>
      </c>
      <c r="C291" s="2" t="s">
        <v>582</v>
      </c>
      <c r="D291" s="28">
        <v>3380.7</v>
      </c>
      <c r="E291" s="3">
        <v>43817</v>
      </c>
    </row>
    <row r="292" spans="1:5" ht="16.5" customHeight="1" x14ac:dyDescent="0.25">
      <c r="A292" s="1">
        <v>281</v>
      </c>
      <c r="B292" s="1" t="s">
        <v>583</v>
      </c>
      <c r="C292" s="2" t="s">
        <v>584</v>
      </c>
      <c r="D292" s="28">
        <v>3042.04</v>
      </c>
      <c r="E292" s="3">
        <v>43817</v>
      </c>
    </row>
    <row r="293" spans="1:5" ht="16.5" customHeight="1" thickBot="1" x14ac:dyDescent="0.3">
      <c r="A293" s="1">
        <v>282</v>
      </c>
      <c r="B293" s="1" t="s">
        <v>585</v>
      </c>
      <c r="C293" s="2" t="s">
        <v>586</v>
      </c>
      <c r="D293" s="28">
        <v>3530.78</v>
      </c>
      <c r="E293" s="3">
        <v>43817</v>
      </c>
    </row>
    <row r="294" spans="1:5" ht="16.5" customHeight="1" x14ac:dyDescent="0.25">
      <c r="A294" s="22" t="s">
        <v>9</v>
      </c>
      <c r="B294" s="23"/>
      <c r="C294" s="23"/>
      <c r="D294" s="23"/>
      <c r="E294" s="24"/>
    </row>
    <row r="295" spans="1:5" ht="16.5" customHeight="1" x14ac:dyDescent="0.25">
      <c r="A295" s="1">
        <v>283</v>
      </c>
      <c r="B295" s="1" t="s">
        <v>587</v>
      </c>
      <c r="C295" s="2" t="s">
        <v>588</v>
      </c>
      <c r="D295" s="28">
        <v>18583.990000000002</v>
      </c>
      <c r="E295" s="3">
        <v>43817</v>
      </c>
    </row>
    <row r="296" spans="1:5" ht="16.5" customHeight="1" x14ac:dyDescent="0.25">
      <c r="A296" s="1">
        <v>284</v>
      </c>
      <c r="B296" s="1" t="s">
        <v>589</v>
      </c>
      <c r="C296" s="2" t="s">
        <v>590</v>
      </c>
      <c r="D296" s="28">
        <v>11016.78</v>
      </c>
      <c r="E296" s="3">
        <v>43817</v>
      </c>
    </row>
    <row r="297" spans="1:5" ht="16.5" customHeight="1" x14ac:dyDescent="0.25">
      <c r="A297" s="1">
        <v>285</v>
      </c>
      <c r="B297" s="1" t="s">
        <v>591</v>
      </c>
      <c r="C297" s="2" t="s">
        <v>592</v>
      </c>
      <c r="D297" s="28">
        <v>14622.99</v>
      </c>
      <c r="E297" s="3">
        <v>43817</v>
      </c>
    </row>
    <row r="298" spans="1:5" ht="16.5" customHeight="1" x14ac:dyDescent="0.25">
      <c r="A298" s="1">
        <v>286</v>
      </c>
      <c r="B298" s="1" t="s">
        <v>593</v>
      </c>
      <c r="C298" s="2" t="s">
        <v>594</v>
      </c>
      <c r="D298" s="28">
        <v>14258.09</v>
      </c>
      <c r="E298" s="3">
        <v>43817</v>
      </c>
    </row>
    <row r="299" spans="1:5" ht="16.5" customHeight="1" x14ac:dyDescent="0.25">
      <c r="A299" s="1">
        <v>287</v>
      </c>
      <c r="B299" s="1" t="s">
        <v>595</v>
      </c>
      <c r="C299" s="2" t="s">
        <v>596</v>
      </c>
      <c r="D299" s="28">
        <v>11758.4</v>
      </c>
      <c r="E299" s="3">
        <v>43817</v>
      </c>
    </row>
    <row r="300" spans="1:5" ht="16.5" customHeight="1" x14ac:dyDescent="0.25">
      <c r="A300" s="1">
        <v>288</v>
      </c>
      <c r="B300" s="1" t="s">
        <v>597</v>
      </c>
      <c r="C300" s="2" t="s">
        <v>598</v>
      </c>
      <c r="D300" s="28">
        <v>5360.8</v>
      </c>
      <c r="E300" s="3">
        <v>43817</v>
      </c>
    </row>
    <row r="301" spans="1:5" ht="16.5" customHeight="1" x14ac:dyDescent="0.25">
      <c r="A301" s="1">
        <v>289</v>
      </c>
      <c r="B301" s="1" t="s">
        <v>599</v>
      </c>
      <c r="C301" s="2" t="s">
        <v>600</v>
      </c>
      <c r="D301" s="28">
        <v>20959.919999999998</v>
      </c>
      <c r="E301" s="3">
        <v>43817</v>
      </c>
    </row>
    <row r="302" spans="1:5" ht="16.5" customHeight="1" x14ac:dyDescent="0.25">
      <c r="A302" s="1">
        <v>290</v>
      </c>
      <c r="B302" s="1" t="s">
        <v>601</v>
      </c>
      <c r="C302" s="2" t="s">
        <v>602</v>
      </c>
      <c r="D302" s="28">
        <v>20523.939999999999</v>
      </c>
      <c r="E302" s="3">
        <v>43817</v>
      </c>
    </row>
    <row r="303" spans="1:5" ht="16.5" customHeight="1" x14ac:dyDescent="0.25">
      <c r="A303" s="1">
        <v>291</v>
      </c>
      <c r="B303" s="1" t="s">
        <v>603</v>
      </c>
      <c r="C303" s="2" t="s">
        <v>604</v>
      </c>
      <c r="D303" s="28">
        <v>11763.53</v>
      </c>
      <c r="E303" s="3">
        <v>43817</v>
      </c>
    </row>
    <row r="304" spans="1:5" ht="16.5" customHeight="1" x14ac:dyDescent="0.25">
      <c r="A304" s="1">
        <v>292</v>
      </c>
      <c r="B304" s="1" t="s">
        <v>605</v>
      </c>
      <c r="C304" s="2" t="s">
        <v>606</v>
      </c>
      <c r="D304" s="28">
        <v>12864.78</v>
      </c>
      <c r="E304" s="3">
        <v>43817</v>
      </c>
    </row>
    <row r="305" spans="1:5" ht="16.5" customHeight="1" x14ac:dyDescent="0.25">
      <c r="A305" s="1">
        <v>293</v>
      </c>
      <c r="B305" s="1" t="s">
        <v>607</v>
      </c>
      <c r="C305" s="2" t="s">
        <v>608</v>
      </c>
      <c r="D305" s="28">
        <v>11076.79</v>
      </c>
      <c r="E305" s="3">
        <v>43817</v>
      </c>
    </row>
    <row r="306" spans="1:5" ht="16.5" customHeight="1" x14ac:dyDescent="0.25">
      <c r="A306" s="1">
        <v>294</v>
      </c>
      <c r="B306" s="1" t="s">
        <v>609</v>
      </c>
      <c r="C306" s="2" t="s">
        <v>610</v>
      </c>
      <c r="D306" s="28">
        <v>6246.13</v>
      </c>
      <c r="E306" s="3">
        <v>43817</v>
      </c>
    </row>
    <row r="307" spans="1:5" ht="16.5" customHeight="1" x14ac:dyDescent="0.25">
      <c r="A307" s="1">
        <v>295</v>
      </c>
      <c r="B307" s="1" t="s">
        <v>611</v>
      </c>
      <c r="C307" s="2" t="s">
        <v>612</v>
      </c>
      <c r="D307" s="28">
        <v>5938.46</v>
      </c>
      <c r="E307" s="3">
        <v>43817</v>
      </c>
    </row>
    <row r="308" spans="1:5" ht="16.5" customHeight="1" x14ac:dyDescent="0.25">
      <c r="A308" s="1">
        <v>296</v>
      </c>
      <c r="B308" s="1" t="s">
        <v>613</v>
      </c>
      <c r="C308" s="2" t="s">
        <v>614</v>
      </c>
      <c r="D308" s="28">
        <v>29846.74</v>
      </c>
      <c r="E308" s="3">
        <v>43817</v>
      </c>
    </row>
    <row r="309" spans="1:5" ht="16.5" customHeight="1" x14ac:dyDescent="0.25">
      <c r="A309" s="1">
        <v>297</v>
      </c>
      <c r="B309" s="1" t="s">
        <v>615</v>
      </c>
      <c r="C309" s="2" t="s">
        <v>616</v>
      </c>
      <c r="D309" s="28">
        <v>12074.54</v>
      </c>
      <c r="E309" s="3">
        <v>43817</v>
      </c>
    </row>
    <row r="310" spans="1:5" ht="16.5" customHeight="1" x14ac:dyDescent="0.25">
      <c r="A310" s="1">
        <v>298</v>
      </c>
      <c r="B310" s="1" t="s">
        <v>617</v>
      </c>
      <c r="C310" s="2" t="s">
        <v>618</v>
      </c>
      <c r="D310" s="28">
        <v>7661.02</v>
      </c>
      <c r="E310" s="3">
        <v>43817</v>
      </c>
    </row>
    <row r="311" spans="1:5" ht="16.5" customHeight="1" x14ac:dyDescent="0.25">
      <c r="A311" s="1">
        <v>299</v>
      </c>
      <c r="B311" s="1" t="s">
        <v>619</v>
      </c>
      <c r="C311" s="2" t="s">
        <v>620</v>
      </c>
      <c r="D311" s="28">
        <v>5082.1099999999997</v>
      </c>
      <c r="E311" s="3">
        <v>43817</v>
      </c>
    </row>
    <row r="312" spans="1:5" ht="16.5" customHeight="1" x14ac:dyDescent="0.25">
      <c r="A312" s="1">
        <v>300</v>
      </c>
      <c r="B312" s="1" t="s">
        <v>621</v>
      </c>
      <c r="C312" s="2" t="s">
        <v>622</v>
      </c>
      <c r="D312" s="28">
        <v>6554.52</v>
      </c>
      <c r="E312" s="3">
        <v>43817</v>
      </c>
    </row>
    <row r="313" spans="1:5" ht="16.5" customHeight="1" x14ac:dyDescent="0.25">
      <c r="A313" s="1">
        <v>301</v>
      </c>
      <c r="B313" s="1" t="s">
        <v>623</v>
      </c>
      <c r="C313" s="2" t="s">
        <v>624</v>
      </c>
      <c r="D313" s="28">
        <v>5825.83</v>
      </c>
      <c r="E313" s="3">
        <v>43817</v>
      </c>
    </row>
    <row r="314" spans="1:5" ht="16.5" customHeight="1" x14ac:dyDescent="0.25">
      <c r="A314" s="1">
        <v>302</v>
      </c>
      <c r="B314" s="1" t="s">
        <v>625</v>
      </c>
      <c r="C314" s="2" t="s">
        <v>626</v>
      </c>
      <c r="D314" s="28">
        <v>10521.51</v>
      </c>
      <c r="E314" s="3">
        <v>43817</v>
      </c>
    </row>
    <row r="315" spans="1:5" ht="16.5" customHeight="1" x14ac:dyDescent="0.25">
      <c r="A315" s="1">
        <v>303</v>
      </c>
      <c r="B315" s="1" t="s">
        <v>627</v>
      </c>
      <c r="C315" s="2" t="s">
        <v>628</v>
      </c>
      <c r="D315" s="28">
        <v>6710.53</v>
      </c>
      <c r="E315" s="3">
        <v>43817</v>
      </c>
    </row>
    <row r="316" spans="1:5" ht="16.5" customHeight="1" x14ac:dyDescent="0.25">
      <c r="A316" s="1">
        <v>304</v>
      </c>
      <c r="B316" s="1" t="s">
        <v>629</v>
      </c>
      <c r="C316" s="2" t="s">
        <v>630</v>
      </c>
      <c r="D316" s="28">
        <v>5423.26</v>
      </c>
      <c r="E316" s="3">
        <v>43817</v>
      </c>
    </row>
    <row r="317" spans="1:5" ht="16.5" customHeight="1" x14ac:dyDescent="0.25">
      <c r="A317" s="1">
        <v>305</v>
      </c>
      <c r="B317" s="1" t="s">
        <v>631</v>
      </c>
      <c r="C317" s="2" t="s">
        <v>632</v>
      </c>
      <c r="D317" s="28">
        <v>5577.08</v>
      </c>
      <c r="E317" s="3">
        <v>43817</v>
      </c>
    </row>
    <row r="318" spans="1:5" ht="16.5" customHeight="1" x14ac:dyDescent="0.25">
      <c r="A318" s="1">
        <v>306</v>
      </c>
      <c r="B318" s="1" t="s">
        <v>633</v>
      </c>
      <c r="C318" s="2" t="s">
        <v>634</v>
      </c>
      <c r="D318" s="28">
        <v>5759.39</v>
      </c>
      <c r="E318" s="3">
        <v>43817</v>
      </c>
    </row>
    <row r="319" spans="1:5" ht="16.5" customHeight="1" x14ac:dyDescent="0.25">
      <c r="A319" s="1">
        <v>307</v>
      </c>
      <c r="B319" s="1" t="s">
        <v>635</v>
      </c>
      <c r="C319" s="2" t="s">
        <v>636</v>
      </c>
      <c r="D319" s="28">
        <v>5045.91</v>
      </c>
      <c r="E319" s="3">
        <v>43817</v>
      </c>
    </row>
    <row r="320" spans="1:5" ht="16.5" customHeight="1" x14ac:dyDescent="0.25">
      <c r="A320" s="1">
        <v>308</v>
      </c>
      <c r="B320" s="1" t="s">
        <v>637</v>
      </c>
      <c r="C320" s="2" t="s">
        <v>638</v>
      </c>
      <c r="D320" s="28">
        <v>5366.09</v>
      </c>
      <c r="E320" s="3">
        <v>43817</v>
      </c>
    </row>
    <row r="321" spans="1:5" ht="16.5" customHeight="1" x14ac:dyDescent="0.25">
      <c r="A321" s="1">
        <v>309</v>
      </c>
      <c r="B321" s="1" t="s">
        <v>639</v>
      </c>
      <c r="C321" s="2" t="s">
        <v>640</v>
      </c>
      <c r="D321" s="28">
        <v>11464.28</v>
      </c>
      <c r="E321" s="3">
        <v>43817</v>
      </c>
    </row>
    <row r="322" spans="1:5" ht="16.5" customHeight="1" x14ac:dyDescent="0.25">
      <c r="A322" s="1">
        <v>310</v>
      </c>
      <c r="B322" s="1" t="s">
        <v>641</v>
      </c>
      <c r="C322" s="2" t="s">
        <v>642</v>
      </c>
      <c r="D322" s="28">
        <v>5236.38</v>
      </c>
      <c r="E322" s="3">
        <v>43817</v>
      </c>
    </row>
    <row r="323" spans="1:5" ht="16.5" customHeight="1" x14ac:dyDescent="0.25">
      <c r="A323" s="1">
        <v>311</v>
      </c>
      <c r="B323" s="1" t="s">
        <v>643</v>
      </c>
      <c r="C323" s="2" t="s">
        <v>644</v>
      </c>
      <c r="D323" s="28">
        <v>5447</v>
      </c>
      <c r="E323" s="3">
        <v>43817</v>
      </c>
    </row>
    <row r="324" spans="1:5" ht="16.5" customHeight="1" x14ac:dyDescent="0.25">
      <c r="A324" s="1">
        <v>312</v>
      </c>
      <c r="B324" s="1" t="s">
        <v>645</v>
      </c>
      <c r="C324" s="2" t="s">
        <v>646</v>
      </c>
      <c r="D324" s="28">
        <v>20245.59</v>
      </c>
      <c r="E324" s="3">
        <v>43817</v>
      </c>
    </row>
    <row r="325" spans="1:5" ht="16.5" customHeight="1" x14ac:dyDescent="0.25">
      <c r="A325" s="1">
        <v>313</v>
      </c>
      <c r="B325" s="1" t="s">
        <v>647</v>
      </c>
      <c r="C325" s="2" t="s">
        <v>648</v>
      </c>
      <c r="D325" s="28">
        <v>5887.94</v>
      </c>
      <c r="E325" s="3">
        <v>43817</v>
      </c>
    </row>
    <row r="326" spans="1:5" ht="16.5" customHeight="1" x14ac:dyDescent="0.25">
      <c r="A326" s="1">
        <v>314</v>
      </c>
      <c r="B326" s="1" t="s">
        <v>649</v>
      </c>
      <c r="C326" s="2" t="s">
        <v>650</v>
      </c>
      <c r="D326" s="28">
        <v>5518.48</v>
      </c>
      <c r="E326" s="3">
        <v>43817</v>
      </c>
    </row>
    <row r="327" spans="1:5" ht="16.5" customHeight="1" x14ac:dyDescent="0.25">
      <c r="A327" s="1">
        <v>315</v>
      </c>
      <c r="B327" s="1" t="s">
        <v>651</v>
      </c>
      <c r="C327" s="2" t="s">
        <v>652</v>
      </c>
      <c r="D327" s="28">
        <v>5705.19</v>
      </c>
      <c r="E327" s="3">
        <v>43817</v>
      </c>
    </row>
    <row r="328" spans="1:5" ht="16.5" customHeight="1" x14ac:dyDescent="0.25">
      <c r="A328" s="1">
        <v>316</v>
      </c>
      <c r="B328" s="1" t="s">
        <v>653</v>
      </c>
      <c r="C328" s="2" t="s">
        <v>654</v>
      </c>
      <c r="D328" s="28">
        <v>5275.62</v>
      </c>
      <c r="E328" s="3">
        <v>43817</v>
      </c>
    </row>
    <row r="329" spans="1:5" ht="16.5" customHeight="1" x14ac:dyDescent="0.25">
      <c r="A329" s="1">
        <v>317</v>
      </c>
      <c r="B329" s="1" t="s">
        <v>655</v>
      </c>
      <c r="C329" s="2" t="s">
        <v>656</v>
      </c>
      <c r="D329" s="28">
        <v>5823.75</v>
      </c>
      <c r="E329" s="3">
        <v>43817</v>
      </c>
    </row>
    <row r="330" spans="1:5" ht="16.5" customHeight="1" x14ac:dyDescent="0.25">
      <c r="A330" s="1">
        <v>318</v>
      </c>
      <c r="B330" s="1" t="s">
        <v>657</v>
      </c>
      <c r="C330" s="2" t="s">
        <v>658</v>
      </c>
      <c r="D330" s="28">
        <v>5437.8</v>
      </c>
      <c r="E330" s="3">
        <v>43817</v>
      </c>
    </row>
    <row r="331" spans="1:5" ht="16.5" customHeight="1" x14ac:dyDescent="0.25">
      <c r="A331" s="1">
        <v>319</v>
      </c>
      <c r="B331" s="1" t="s">
        <v>659</v>
      </c>
      <c r="C331" s="2" t="s">
        <v>660</v>
      </c>
      <c r="D331" s="28">
        <v>5789.75</v>
      </c>
      <c r="E331" s="3">
        <v>43817</v>
      </c>
    </row>
    <row r="332" spans="1:5" ht="16.5" customHeight="1" x14ac:dyDescent="0.25">
      <c r="A332" s="1">
        <v>320</v>
      </c>
      <c r="B332" s="1" t="s">
        <v>661</v>
      </c>
      <c r="C332" s="2" t="s">
        <v>662</v>
      </c>
      <c r="D332" s="28">
        <v>5440.28</v>
      </c>
      <c r="E332" s="3">
        <v>43817</v>
      </c>
    </row>
    <row r="333" spans="1:5" ht="16.5" customHeight="1" x14ac:dyDescent="0.25">
      <c r="A333" s="1">
        <v>321</v>
      </c>
      <c r="B333" s="1" t="s">
        <v>663</v>
      </c>
      <c r="C333" s="2" t="s">
        <v>664</v>
      </c>
      <c r="D333" s="28">
        <v>6434.09</v>
      </c>
      <c r="E333" s="3">
        <v>43817</v>
      </c>
    </row>
    <row r="334" spans="1:5" ht="16.5" customHeight="1" x14ac:dyDescent="0.25">
      <c r="A334" s="1">
        <v>322</v>
      </c>
      <c r="B334" s="1" t="s">
        <v>665</v>
      </c>
      <c r="C334" s="2" t="s">
        <v>666</v>
      </c>
      <c r="D334" s="28">
        <v>7210.99</v>
      </c>
      <c r="E334" s="3">
        <v>43817</v>
      </c>
    </row>
    <row r="335" spans="1:5" ht="16.5" customHeight="1" x14ac:dyDescent="0.25">
      <c r="A335" s="1">
        <v>323</v>
      </c>
      <c r="B335" s="1" t="s">
        <v>667</v>
      </c>
      <c r="C335" s="2" t="s">
        <v>668</v>
      </c>
      <c r="D335" s="28">
        <v>5928.82</v>
      </c>
      <c r="E335" s="3">
        <v>43817</v>
      </c>
    </row>
    <row r="336" spans="1:5" ht="16.5" customHeight="1" x14ac:dyDescent="0.25">
      <c r="A336" s="1">
        <v>324</v>
      </c>
      <c r="B336" s="1" t="s">
        <v>669</v>
      </c>
      <c r="C336" s="2" t="s">
        <v>670</v>
      </c>
      <c r="D336" s="28">
        <v>5810.95</v>
      </c>
      <c r="E336" s="3">
        <v>43817</v>
      </c>
    </row>
    <row r="337" spans="1:5" ht="16.5" customHeight="1" x14ac:dyDescent="0.25">
      <c r="A337" s="1">
        <v>325</v>
      </c>
      <c r="B337" s="1" t="s">
        <v>671</v>
      </c>
      <c r="C337" s="2" t="s">
        <v>672</v>
      </c>
      <c r="D337" s="28">
        <v>5719.15</v>
      </c>
      <c r="E337" s="3">
        <v>43817</v>
      </c>
    </row>
    <row r="338" spans="1:5" ht="16.5" customHeight="1" x14ac:dyDescent="0.25">
      <c r="A338" s="1">
        <v>326</v>
      </c>
      <c r="B338" s="1" t="s">
        <v>673</v>
      </c>
      <c r="C338" s="2" t="s">
        <v>674</v>
      </c>
      <c r="D338" s="28">
        <v>5695.01</v>
      </c>
      <c r="E338" s="3">
        <v>43817</v>
      </c>
    </row>
    <row r="339" spans="1:5" ht="16.5" customHeight="1" x14ac:dyDescent="0.25">
      <c r="A339" s="1">
        <v>327</v>
      </c>
      <c r="B339" s="1" t="s">
        <v>675</v>
      </c>
      <c r="C339" s="2" t="s">
        <v>676</v>
      </c>
      <c r="D339" s="28">
        <v>5337.19</v>
      </c>
      <c r="E339" s="3">
        <v>43817</v>
      </c>
    </row>
    <row r="340" spans="1:5" ht="16.5" customHeight="1" x14ac:dyDescent="0.25">
      <c r="A340" s="1">
        <v>328</v>
      </c>
      <c r="B340" s="1" t="s">
        <v>677</v>
      </c>
      <c r="C340" s="2" t="s">
        <v>678</v>
      </c>
      <c r="D340" s="28">
        <v>5256.39</v>
      </c>
      <c r="E340" s="3">
        <v>43817</v>
      </c>
    </row>
    <row r="341" spans="1:5" ht="16.5" customHeight="1" x14ac:dyDescent="0.25">
      <c r="A341" s="1">
        <v>329</v>
      </c>
      <c r="B341" s="1" t="s">
        <v>679</v>
      </c>
      <c r="C341" s="2" t="s">
        <v>680</v>
      </c>
      <c r="D341" s="28">
        <v>5813.59</v>
      </c>
      <c r="E341" s="3">
        <v>43817</v>
      </c>
    </row>
    <row r="342" spans="1:5" ht="16.5" customHeight="1" x14ac:dyDescent="0.25">
      <c r="A342" s="1">
        <v>330</v>
      </c>
      <c r="B342" s="1" t="s">
        <v>681</v>
      </c>
      <c r="C342" s="2" t="s">
        <v>682</v>
      </c>
      <c r="D342" s="28">
        <v>27233.75</v>
      </c>
      <c r="E342" s="3">
        <v>43817</v>
      </c>
    </row>
    <row r="343" spans="1:5" ht="16.5" customHeight="1" x14ac:dyDescent="0.25">
      <c r="A343" s="1">
        <v>331</v>
      </c>
      <c r="B343" s="1" t="s">
        <v>683</v>
      </c>
      <c r="C343" s="2" t="s">
        <v>684</v>
      </c>
      <c r="D343" s="28">
        <v>14842.1</v>
      </c>
      <c r="E343" s="3">
        <v>43817</v>
      </c>
    </row>
    <row r="344" spans="1:5" ht="16.5" customHeight="1" x14ac:dyDescent="0.25">
      <c r="A344" s="1">
        <v>332</v>
      </c>
      <c r="B344" s="1" t="s">
        <v>685</v>
      </c>
      <c r="C344" s="2" t="s">
        <v>686</v>
      </c>
      <c r="D344" s="28">
        <v>5774.52</v>
      </c>
      <c r="E344" s="3">
        <v>43817</v>
      </c>
    </row>
    <row r="345" spans="1:5" ht="16.5" customHeight="1" x14ac:dyDescent="0.25">
      <c r="A345" s="1">
        <v>333</v>
      </c>
      <c r="B345" s="1" t="s">
        <v>687</v>
      </c>
      <c r="C345" s="2" t="s">
        <v>688</v>
      </c>
      <c r="D345" s="28">
        <v>6247.37</v>
      </c>
      <c r="E345" s="3">
        <v>43817</v>
      </c>
    </row>
    <row r="346" spans="1:5" ht="16.5" customHeight="1" x14ac:dyDescent="0.25">
      <c r="A346" s="1">
        <v>334</v>
      </c>
      <c r="B346" s="1" t="s">
        <v>689</v>
      </c>
      <c r="C346" s="2" t="s">
        <v>690</v>
      </c>
      <c r="D346" s="28">
        <v>5470.59</v>
      </c>
      <c r="E346" s="3">
        <v>43817</v>
      </c>
    </row>
    <row r="347" spans="1:5" ht="16.5" customHeight="1" x14ac:dyDescent="0.25">
      <c r="A347" s="1">
        <v>335</v>
      </c>
      <c r="B347" s="1" t="s">
        <v>691</v>
      </c>
      <c r="C347" s="2" t="s">
        <v>692</v>
      </c>
      <c r="D347" s="28">
        <v>5693.06</v>
      </c>
      <c r="E347" s="3">
        <v>43817</v>
      </c>
    </row>
    <row r="348" spans="1:5" ht="16.5" customHeight="1" x14ac:dyDescent="0.25">
      <c r="A348" s="1">
        <v>336</v>
      </c>
      <c r="B348" s="1" t="s">
        <v>693</v>
      </c>
      <c r="C348" s="2" t="s">
        <v>694</v>
      </c>
      <c r="D348" s="28">
        <v>5100.54</v>
      </c>
      <c r="E348" s="3">
        <v>43817</v>
      </c>
    </row>
    <row r="349" spans="1:5" ht="16.5" customHeight="1" x14ac:dyDescent="0.25">
      <c r="A349" s="1">
        <v>337</v>
      </c>
      <c r="B349" s="1" t="s">
        <v>695</v>
      </c>
      <c r="C349" s="2" t="s">
        <v>696</v>
      </c>
      <c r="D349" s="28">
        <v>6642.98</v>
      </c>
      <c r="E349" s="3">
        <v>43817</v>
      </c>
    </row>
    <row r="350" spans="1:5" ht="16.5" customHeight="1" x14ac:dyDescent="0.25">
      <c r="A350" s="1">
        <v>338</v>
      </c>
      <c r="B350" s="1" t="s">
        <v>697</v>
      </c>
      <c r="C350" s="2" t="s">
        <v>698</v>
      </c>
      <c r="D350" s="28">
        <v>5365.91</v>
      </c>
      <c r="E350" s="3">
        <v>43817</v>
      </c>
    </row>
    <row r="351" spans="1:5" ht="16.5" customHeight="1" x14ac:dyDescent="0.25">
      <c r="A351" s="1">
        <v>339</v>
      </c>
      <c r="B351" s="1" t="s">
        <v>699</v>
      </c>
      <c r="C351" s="2" t="s">
        <v>700</v>
      </c>
      <c r="D351" s="28">
        <v>5610.58</v>
      </c>
      <c r="E351" s="3">
        <v>43817</v>
      </c>
    </row>
    <row r="352" spans="1:5" ht="16.5" customHeight="1" x14ac:dyDescent="0.25">
      <c r="A352" s="1">
        <v>340</v>
      </c>
      <c r="B352" s="1" t="s">
        <v>701</v>
      </c>
      <c r="C352" s="2" t="s">
        <v>702</v>
      </c>
      <c r="D352" s="28">
        <v>10094.219999999999</v>
      </c>
      <c r="E352" s="3">
        <v>43817</v>
      </c>
    </row>
    <row r="353" spans="1:5" ht="16.5" customHeight="1" x14ac:dyDescent="0.25">
      <c r="A353" s="1">
        <v>341</v>
      </c>
      <c r="B353" s="1" t="s">
        <v>703</v>
      </c>
      <c r="C353" s="2" t="s">
        <v>704</v>
      </c>
      <c r="D353" s="28">
        <v>5145.13</v>
      </c>
      <c r="E353" s="3">
        <v>43817</v>
      </c>
    </row>
    <row r="354" spans="1:5" ht="16.5" customHeight="1" thickBot="1" x14ac:dyDescent="0.3">
      <c r="A354" s="1">
        <v>342</v>
      </c>
      <c r="B354" s="1" t="s">
        <v>705</v>
      </c>
      <c r="C354" s="2" t="s">
        <v>706</v>
      </c>
      <c r="D354" s="28">
        <v>5791.07</v>
      </c>
      <c r="E354" s="3">
        <v>43817</v>
      </c>
    </row>
    <row r="355" spans="1:5" ht="16.5" customHeight="1" x14ac:dyDescent="0.25">
      <c r="A355" s="22" t="s">
        <v>10</v>
      </c>
      <c r="B355" s="23"/>
      <c r="C355" s="23"/>
      <c r="D355" s="23"/>
      <c r="E355" s="24"/>
    </row>
    <row r="356" spans="1:5" ht="16.5" customHeight="1" x14ac:dyDescent="0.25">
      <c r="A356" s="1">
        <v>343</v>
      </c>
      <c r="B356" s="1" t="s">
        <v>707</v>
      </c>
      <c r="C356" s="2" t="s">
        <v>708</v>
      </c>
      <c r="D356" s="28">
        <v>5444.01</v>
      </c>
      <c r="E356" s="3">
        <v>43817</v>
      </c>
    </row>
    <row r="357" spans="1:5" ht="16.5" customHeight="1" x14ac:dyDescent="0.25">
      <c r="A357" s="1">
        <v>344</v>
      </c>
      <c r="B357" s="1" t="s">
        <v>709</v>
      </c>
      <c r="C357" s="2" t="s">
        <v>710</v>
      </c>
      <c r="D357" s="28">
        <v>6704.76</v>
      </c>
      <c r="E357" s="3">
        <v>43817</v>
      </c>
    </row>
    <row r="358" spans="1:5" ht="16.5" customHeight="1" x14ac:dyDescent="0.25">
      <c r="A358" s="1">
        <v>345</v>
      </c>
      <c r="B358" s="1" t="s">
        <v>711</v>
      </c>
      <c r="C358" s="2" t="s">
        <v>712</v>
      </c>
      <c r="D358" s="28">
        <v>12158.18</v>
      </c>
      <c r="E358" s="3">
        <v>43817</v>
      </c>
    </row>
    <row r="359" spans="1:5" ht="16.5" customHeight="1" x14ac:dyDescent="0.25">
      <c r="A359" s="1">
        <v>346</v>
      </c>
      <c r="B359" s="1" t="s">
        <v>713</v>
      </c>
      <c r="C359" s="2" t="s">
        <v>714</v>
      </c>
      <c r="D359" s="28">
        <v>11092.21</v>
      </c>
      <c r="E359" s="3">
        <v>43817</v>
      </c>
    </row>
    <row r="360" spans="1:5" ht="16.5" customHeight="1" x14ac:dyDescent="0.25">
      <c r="A360" s="1">
        <v>347</v>
      </c>
      <c r="B360" s="1" t="s">
        <v>715</v>
      </c>
      <c r="C360" s="2" t="s">
        <v>716</v>
      </c>
      <c r="D360" s="28">
        <v>6074.25</v>
      </c>
      <c r="E360" s="3">
        <v>43817</v>
      </c>
    </row>
    <row r="361" spans="1:5" ht="16.5" customHeight="1" x14ac:dyDescent="0.25">
      <c r="A361" s="1">
        <v>348</v>
      </c>
      <c r="B361" s="1" t="s">
        <v>717</v>
      </c>
      <c r="C361" s="2" t="s">
        <v>718</v>
      </c>
      <c r="D361" s="28">
        <v>7817.96</v>
      </c>
      <c r="E361" s="3">
        <v>43817</v>
      </c>
    </row>
    <row r="362" spans="1:5" ht="16.5" customHeight="1" x14ac:dyDescent="0.25">
      <c r="A362" s="1">
        <v>349</v>
      </c>
      <c r="B362" s="1" t="s">
        <v>719</v>
      </c>
      <c r="C362" s="2" t="s">
        <v>720</v>
      </c>
      <c r="D362" s="28">
        <v>12369.38</v>
      </c>
      <c r="E362" s="3">
        <v>43817</v>
      </c>
    </row>
    <row r="363" spans="1:5" ht="16.5" customHeight="1" x14ac:dyDescent="0.25">
      <c r="A363" s="1">
        <v>350</v>
      </c>
      <c r="B363" s="1" t="s">
        <v>721</v>
      </c>
      <c r="C363" s="2" t="s">
        <v>722</v>
      </c>
      <c r="D363" s="28">
        <v>10851.51</v>
      </c>
      <c r="E363" s="3">
        <v>43817</v>
      </c>
    </row>
    <row r="364" spans="1:5" ht="16.5" customHeight="1" x14ac:dyDescent="0.25">
      <c r="A364" s="1">
        <v>351</v>
      </c>
      <c r="B364" s="1" t="s">
        <v>723</v>
      </c>
      <c r="C364" s="2" t="s">
        <v>724</v>
      </c>
      <c r="D364" s="28">
        <v>5475.59</v>
      </c>
      <c r="E364" s="3">
        <v>43817</v>
      </c>
    </row>
    <row r="365" spans="1:5" ht="16.5" customHeight="1" x14ac:dyDescent="0.25">
      <c r="A365" s="1">
        <v>352</v>
      </c>
      <c r="B365" s="1" t="s">
        <v>725</v>
      </c>
      <c r="C365" s="2" t="s">
        <v>726</v>
      </c>
      <c r="D365" s="28">
        <v>13082.89</v>
      </c>
      <c r="E365" s="3">
        <v>43817</v>
      </c>
    </row>
    <row r="366" spans="1:5" ht="16.5" customHeight="1" x14ac:dyDescent="0.25">
      <c r="A366" s="1">
        <v>353</v>
      </c>
      <c r="B366" s="1" t="s">
        <v>727</v>
      </c>
      <c r="C366" s="2" t="s">
        <v>728</v>
      </c>
      <c r="D366" s="28">
        <v>5401.98</v>
      </c>
      <c r="E366" s="3">
        <v>43817</v>
      </c>
    </row>
    <row r="367" spans="1:5" ht="16.5" customHeight="1" x14ac:dyDescent="0.25">
      <c r="A367" s="1">
        <v>354</v>
      </c>
      <c r="B367" s="1" t="s">
        <v>729</v>
      </c>
      <c r="C367" s="2" t="s">
        <v>730</v>
      </c>
      <c r="D367" s="28">
        <v>8964.51</v>
      </c>
      <c r="E367" s="3">
        <v>43817</v>
      </c>
    </row>
    <row r="368" spans="1:5" ht="16.5" customHeight="1" x14ac:dyDescent="0.25">
      <c r="A368" s="1">
        <v>355</v>
      </c>
      <c r="B368" s="1" t="s">
        <v>731</v>
      </c>
      <c r="C368" s="2" t="s">
        <v>732</v>
      </c>
      <c r="D368" s="28">
        <v>9174.41</v>
      </c>
      <c r="E368" s="3">
        <v>43817</v>
      </c>
    </row>
    <row r="369" spans="1:5" ht="16.5" customHeight="1" x14ac:dyDescent="0.25">
      <c r="A369" s="1">
        <v>356</v>
      </c>
      <c r="B369" s="1" t="s">
        <v>733</v>
      </c>
      <c r="C369" s="2" t="s">
        <v>734</v>
      </c>
      <c r="D369" s="28">
        <v>6203.6</v>
      </c>
      <c r="E369" s="3">
        <v>43817</v>
      </c>
    </row>
    <row r="370" spans="1:5" ht="16.5" customHeight="1" x14ac:dyDescent="0.25">
      <c r="A370" s="1">
        <v>357</v>
      </c>
      <c r="B370" s="1" t="s">
        <v>735</v>
      </c>
      <c r="C370" s="2" t="s">
        <v>736</v>
      </c>
      <c r="D370" s="28">
        <v>6583.65</v>
      </c>
      <c r="E370" s="3">
        <v>43817</v>
      </c>
    </row>
    <row r="371" spans="1:5" ht="16.5" customHeight="1" x14ac:dyDescent="0.25">
      <c r="A371" s="1">
        <v>358</v>
      </c>
      <c r="B371" s="1" t="s">
        <v>737</v>
      </c>
      <c r="C371" s="2" t="s">
        <v>738</v>
      </c>
      <c r="D371" s="28">
        <v>5315.13</v>
      </c>
      <c r="E371" s="3">
        <v>43817</v>
      </c>
    </row>
    <row r="372" spans="1:5" ht="16.5" customHeight="1" x14ac:dyDescent="0.25">
      <c r="A372" s="1">
        <v>359</v>
      </c>
      <c r="B372" s="1" t="s">
        <v>739</v>
      </c>
      <c r="C372" s="2" t="s">
        <v>740</v>
      </c>
      <c r="D372" s="28">
        <v>5666.11</v>
      </c>
      <c r="E372" s="3">
        <v>43817</v>
      </c>
    </row>
    <row r="373" spans="1:5" ht="16.5" customHeight="1" x14ac:dyDescent="0.25">
      <c r="A373" s="1">
        <v>360</v>
      </c>
      <c r="B373" s="1" t="s">
        <v>741</v>
      </c>
      <c r="C373" s="2" t="s">
        <v>742</v>
      </c>
      <c r="D373" s="28">
        <v>5073.99</v>
      </c>
      <c r="E373" s="3">
        <v>43817</v>
      </c>
    </row>
    <row r="374" spans="1:5" ht="16.5" customHeight="1" x14ac:dyDescent="0.25">
      <c r="A374" s="1">
        <v>361</v>
      </c>
      <c r="B374" s="1" t="s">
        <v>743</v>
      </c>
      <c r="C374" s="2" t="s">
        <v>744</v>
      </c>
      <c r="D374" s="28">
        <v>5717.55</v>
      </c>
      <c r="E374" s="3">
        <v>43817</v>
      </c>
    </row>
    <row r="375" spans="1:5" ht="16.5" customHeight="1" x14ac:dyDescent="0.25">
      <c r="A375" s="1">
        <v>362</v>
      </c>
      <c r="B375" s="1" t="s">
        <v>745</v>
      </c>
      <c r="C375" s="2" t="s">
        <v>746</v>
      </c>
      <c r="D375" s="28">
        <v>8316.92</v>
      </c>
      <c r="E375" s="3">
        <v>43817</v>
      </c>
    </row>
    <row r="376" spans="1:5" ht="16.5" customHeight="1" x14ac:dyDescent="0.25">
      <c r="A376" s="1">
        <v>363</v>
      </c>
      <c r="B376" s="1" t="s">
        <v>747</v>
      </c>
      <c r="C376" s="2" t="s">
        <v>748</v>
      </c>
      <c r="D376" s="28">
        <v>5178.25</v>
      </c>
      <c r="E376" s="3">
        <v>43817</v>
      </c>
    </row>
    <row r="377" spans="1:5" ht="16.5" customHeight="1" x14ac:dyDescent="0.25">
      <c r="A377" s="1">
        <v>364</v>
      </c>
      <c r="B377" s="1" t="s">
        <v>749</v>
      </c>
      <c r="C377" s="2" t="s">
        <v>750</v>
      </c>
      <c r="D377" s="28">
        <v>6162.36</v>
      </c>
      <c r="E377" s="3">
        <v>43817</v>
      </c>
    </row>
    <row r="378" spans="1:5" ht="16.5" customHeight="1" x14ac:dyDescent="0.25">
      <c r="A378" s="1">
        <v>365</v>
      </c>
      <c r="B378" s="1" t="s">
        <v>751</v>
      </c>
      <c r="C378" s="2" t="s">
        <v>752</v>
      </c>
      <c r="D378" s="28">
        <v>10733.05</v>
      </c>
      <c r="E378" s="3">
        <v>43817</v>
      </c>
    </row>
    <row r="379" spans="1:5" ht="16.5" customHeight="1" x14ac:dyDescent="0.25">
      <c r="A379" s="1">
        <v>366</v>
      </c>
      <c r="B379" s="1" t="s">
        <v>753</v>
      </c>
      <c r="C379" s="2" t="s">
        <v>754</v>
      </c>
      <c r="D379" s="28">
        <v>8282.6</v>
      </c>
      <c r="E379" s="3">
        <v>43817</v>
      </c>
    </row>
    <row r="380" spans="1:5" ht="16.5" customHeight="1" x14ac:dyDescent="0.25">
      <c r="A380" s="1">
        <v>367</v>
      </c>
      <c r="B380" s="1" t="s">
        <v>755</v>
      </c>
      <c r="C380" s="2" t="s">
        <v>756</v>
      </c>
      <c r="D380" s="28">
        <v>6104.04</v>
      </c>
      <c r="E380" s="3">
        <v>43817</v>
      </c>
    </row>
    <row r="381" spans="1:5" ht="16.5" customHeight="1" x14ac:dyDescent="0.25">
      <c r="A381" s="1">
        <v>368</v>
      </c>
      <c r="B381" s="1" t="s">
        <v>757</v>
      </c>
      <c r="C381" s="2" t="s">
        <v>758</v>
      </c>
      <c r="D381" s="28">
        <v>5824.77</v>
      </c>
      <c r="E381" s="3">
        <v>43817</v>
      </c>
    </row>
    <row r="382" spans="1:5" ht="16.5" customHeight="1" x14ac:dyDescent="0.25">
      <c r="A382" s="1">
        <v>369</v>
      </c>
      <c r="B382" s="1" t="s">
        <v>759</v>
      </c>
      <c r="C382" s="2" t="s">
        <v>760</v>
      </c>
      <c r="D382" s="28">
        <v>5784.18</v>
      </c>
      <c r="E382" s="3">
        <v>43817</v>
      </c>
    </row>
    <row r="383" spans="1:5" ht="16.5" customHeight="1" x14ac:dyDescent="0.25">
      <c r="A383" s="1">
        <v>370</v>
      </c>
      <c r="B383" s="1" t="s">
        <v>761</v>
      </c>
      <c r="C383" s="2" t="s">
        <v>762</v>
      </c>
      <c r="D383" s="28">
        <v>14908.29</v>
      </c>
      <c r="E383" s="3">
        <v>43817</v>
      </c>
    </row>
    <row r="384" spans="1:5" ht="16.5" customHeight="1" x14ac:dyDescent="0.25">
      <c r="A384" s="1">
        <v>371</v>
      </c>
      <c r="B384" s="1" t="s">
        <v>763</v>
      </c>
      <c r="C384" s="2" t="s">
        <v>764</v>
      </c>
      <c r="D384" s="28">
        <v>9908.67</v>
      </c>
      <c r="E384" s="3">
        <v>43817</v>
      </c>
    </row>
    <row r="385" spans="1:5" ht="16.5" customHeight="1" x14ac:dyDescent="0.25">
      <c r="A385" s="1">
        <v>372</v>
      </c>
      <c r="B385" s="1" t="s">
        <v>765</v>
      </c>
      <c r="C385" s="2" t="s">
        <v>766</v>
      </c>
      <c r="D385" s="28">
        <v>7025.59</v>
      </c>
      <c r="E385" s="3">
        <v>43817</v>
      </c>
    </row>
    <row r="386" spans="1:5" ht="16.5" customHeight="1" x14ac:dyDescent="0.25">
      <c r="A386" s="1">
        <v>373</v>
      </c>
      <c r="B386" s="1" t="s">
        <v>767</v>
      </c>
      <c r="C386" s="2" t="s">
        <v>768</v>
      </c>
      <c r="D386" s="28">
        <v>9561.32</v>
      </c>
      <c r="E386" s="3">
        <v>43817</v>
      </c>
    </row>
    <row r="387" spans="1:5" ht="16.5" customHeight="1" x14ac:dyDescent="0.25">
      <c r="A387" s="1">
        <v>374</v>
      </c>
      <c r="B387" s="1" t="s">
        <v>769</v>
      </c>
      <c r="C387" s="2" t="s">
        <v>770</v>
      </c>
      <c r="D387" s="28">
        <v>5487.06</v>
      </c>
      <c r="E387" s="3">
        <v>43817</v>
      </c>
    </row>
    <row r="388" spans="1:5" ht="16.5" customHeight="1" x14ac:dyDescent="0.25">
      <c r="A388" s="1">
        <v>375</v>
      </c>
      <c r="B388" s="1" t="s">
        <v>771</v>
      </c>
      <c r="C388" s="2" t="s">
        <v>772</v>
      </c>
      <c r="D388" s="28">
        <v>6061.76</v>
      </c>
      <c r="E388" s="3">
        <v>43817</v>
      </c>
    </row>
    <row r="389" spans="1:5" ht="16.5" customHeight="1" x14ac:dyDescent="0.25">
      <c r="A389" s="1">
        <v>376</v>
      </c>
      <c r="B389" s="1" t="s">
        <v>773</v>
      </c>
      <c r="C389" s="2" t="s">
        <v>774</v>
      </c>
      <c r="D389" s="28">
        <v>7991.74</v>
      </c>
      <c r="E389" s="3">
        <v>43817</v>
      </c>
    </row>
    <row r="390" spans="1:5" ht="16.5" customHeight="1" x14ac:dyDescent="0.25">
      <c r="A390" s="1">
        <v>377</v>
      </c>
      <c r="B390" s="1" t="s">
        <v>775</v>
      </c>
      <c r="C390" s="2" t="s">
        <v>776</v>
      </c>
      <c r="D390" s="28">
        <v>7941.03</v>
      </c>
      <c r="E390" s="3">
        <v>43817</v>
      </c>
    </row>
    <row r="391" spans="1:5" ht="16.5" customHeight="1" x14ac:dyDescent="0.25">
      <c r="A391" s="1">
        <v>378</v>
      </c>
      <c r="B391" s="1" t="s">
        <v>777</v>
      </c>
      <c r="C391" s="2" t="s">
        <v>778</v>
      </c>
      <c r="D391" s="28">
        <v>5846.1</v>
      </c>
      <c r="E391" s="3">
        <v>43817</v>
      </c>
    </row>
    <row r="392" spans="1:5" ht="16.5" customHeight="1" x14ac:dyDescent="0.25">
      <c r="A392" s="1">
        <v>379</v>
      </c>
      <c r="B392" s="1" t="s">
        <v>779</v>
      </c>
      <c r="C392" s="2" t="s">
        <v>780</v>
      </c>
      <c r="D392" s="28">
        <v>9585.1200000000008</v>
      </c>
      <c r="E392" s="3">
        <v>43817</v>
      </c>
    </row>
    <row r="393" spans="1:5" ht="16.5" customHeight="1" x14ac:dyDescent="0.25">
      <c r="A393" s="1">
        <v>380</v>
      </c>
      <c r="B393" s="1" t="s">
        <v>781</v>
      </c>
      <c r="C393" s="2" t="s">
        <v>782</v>
      </c>
      <c r="D393" s="28">
        <v>6852.76</v>
      </c>
      <c r="E393" s="3">
        <v>43817</v>
      </c>
    </row>
    <row r="394" spans="1:5" ht="16.5" customHeight="1" x14ac:dyDescent="0.25">
      <c r="A394" s="1">
        <v>381</v>
      </c>
      <c r="B394" s="1" t="s">
        <v>783</v>
      </c>
      <c r="C394" s="2" t="s">
        <v>784</v>
      </c>
      <c r="D394" s="28">
        <v>9753.74</v>
      </c>
      <c r="E394" s="3">
        <v>43817</v>
      </c>
    </row>
    <row r="395" spans="1:5" ht="16.5" customHeight="1" x14ac:dyDescent="0.25">
      <c r="A395" s="1">
        <v>382</v>
      </c>
      <c r="B395" s="1" t="s">
        <v>785</v>
      </c>
      <c r="C395" s="2" t="s">
        <v>784</v>
      </c>
      <c r="D395" s="28">
        <v>7989.27</v>
      </c>
      <c r="E395" s="3">
        <v>43817</v>
      </c>
    </row>
    <row r="396" spans="1:5" ht="16.5" customHeight="1" x14ac:dyDescent="0.25">
      <c r="A396" s="1">
        <v>383</v>
      </c>
      <c r="B396" s="1" t="s">
        <v>786</v>
      </c>
      <c r="C396" s="2" t="s">
        <v>787</v>
      </c>
      <c r="D396" s="28">
        <v>7661.12</v>
      </c>
      <c r="E396" s="3">
        <v>43817</v>
      </c>
    </row>
    <row r="397" spans="1:5" ht="16.5" customHeight="1" x14ac:dyDescent="0.25">
      <c r="A397" s="1">
        <v>384</v>
      </c>
      <c r="B397" s="1" t="s">
        <v>788</v>
      </c>
      <c r="C397" s="2" t="s">
        <v>789</v>
      </c>
      <c r="D397" s="28">
        <v>5065.0600000000004</v>
      </c>
      <c r="E397" s="3">
        <v>43817</v>
      </c>
    </row>
    <row r="398" spans="1:5" ht="16.5" customHeight="1" x14ac:dyDescent="0.25">
      <c r="A398" s="1">
        <v>385</v>
      </c>
      <c r="B398" s="1" t="s">
        <v>790</v>
      </c>
      <c r="C398" s="2" t="s">
        <v>791</v>
      </c>
      <c r="D398" s="28">
        <v>6220.25</v>
      </c>
      <c r="E398" s="3">
        <v>43817</v>
      </c>
    </row>
    <row r="399" spans="1:5" ht="16.5" customHeight="1" x14ac:dyDescent="0.25">
      <c r="A399" s="1">
        <v>386</v>
      </c>
      <c r="B399" s="1" t="s">
        <v>792</v>
      </c>
      <c r="C399" s="2" t="s">
        <v>793</v>
      </c>
      <c r="D399" s="28">
        <v>7542.3</v>
      </c>
      <c r="E399" s="3">
        <v>43817</v>
      </c>
    </row>
    <row r="400" spans="1:5" ht="16.5" customHeight="1" x14ac:dyDescent="0.25">
      <c r="A400" s="1">
        <v>387</v>
      </c>
      <c r="B400" s="1" t="s">
        <v>794</v>
      </c>
      <c r="C400" s="2" t="s">
        <v>795</v>
      </c>
      <c r="D400" s="28">
        <v>10170.35</v>
      </c>
      <c r="E400" s="3">
        <v>43817</v>
      </c>
    </row>
    <row r="401" spans="1:5" ht="16.5" customHeight="1" thickBot="1" x14ac:dyDescent="0.3">
      <c r="A401" s="1">
        <v>388</v>
      </c>
      <c r="B401" s="1" t="s">
        <v>796</v>
      </c>
      <c r="C401" s="2" t="s">
        <v>797</v>
      </c>
      <c r="D401" s="28">
        <v>15003.94</v>
      </c>
      <c r="E401" s="3">
        <v>43817</v>
      </c>
    </row>
    <row r="402" spans="1:5" ht="16.5" customHeight="1" x14ac:dyDescent="0.25">
      <c r="A402" s="22" t="s">
        <v>11</v>
      </c>
      <c r="B402" s="23"/>
      <c r="C402" s="23"/>
      <c r="D402" s="23"/>
      <c r="E402" s="24"/>
    </row>
    <row r="403" spans="1:5" ht="16.5" customHeight="1" x14ac:dyDescent="0.25">
      <c r="A403" s="1">
        <v>389</v>
      </c>
      <c r="B403" s="1" t="s">
        <v>798</v>
      </c>
      <c r="C403" s="2" t="s">
        <v>799</v>
      </c>
      <c r="D403" s="28">
        <v>3475.87</v>
      </c>
      <c r="E403" s="3">
        <v>43817</v>
      </c>
    </row>
    <row r="404" spans="1:5" ht="16.5" customHeight="1" x14ac:dyDescent="0.25">
      <c r="A404" s="1">
        <v>390</v>
      </c>
      <c r="B404" s="1" t="s">
        <v>800</v>
      </c>
      <c r="C404" s="2" t="s">
        <v>801</v>
      </c>
      <c r="D404" s="28">
        <v>3302.48</v>
      </c>
      <c r="E404" s="3">
        <v>43817</v>
      </c>
    </row>
    <row r="405" spans="1:5" ht="16.5" customHeight="1" x14ac:dyDescent="0.25">
      <c r="A405" s="1">
        <v>391</v>
      </c>
      <c r="B405" s="1" t="s">
        <v>802</v>
      </c>
      <c r="C405" s="2" t="s">
        <v>803</v>
      </c>
      <c r="D405" s="28">
        <v>2649.6</v>
      </c>
      <c r="E405" s="3">
        <v>43817</v>
      </c>
    </row>
    <row r="406" spans="1:5" ht="16.5" customHeight="1" x14ac:dyDescent="0.25">
      <c r="A406" s="1">
        <v>392</v>
      </c>
      <c r="B406" s="1" t="s">
        <v>804</v>
      </c>
      <c r="C406" s="2" t="s">
        <v>805</v>
      </c>
      <c r="D406" s="28">
        <v>2106.14</v>
      </c>
      <c r="E406" s="3">
        <v>43817</v>
      </c>
    </row>
    <row r="407" spans="1:5" ht="16.5" customHeight="1" x14ac:dyDescent="0.25">
      <c r="A407" s="1">
        <v>393</v>
      </c>
      <c r="B407" s="1" t="s">
        <v>806</v>
      </c>
      <c r="C407" s="2" t="s">
        <v>807</v>
      </c>
      <c r="D407" s="28">
        <v>3583.47</v>
      </c>
      <c r="E407" s="3">
        <v>43817</v>
      </c>
    </row>
    <row r="408" spans="1:5" ht="16.5" customHeight="1" x14ac:dyDescent="0.25">
      <c r="A408" s="1">
        <v>394</v>
      </c>
      <c r="B408" s="1" t="s">
        <v>808</v>
      </c>
      <c r="C408" s="2" t="s">
        <v>809</v>
      </c>
      <c r="D408" s="28">
        <v>2187.52</v>
      </c>
      <c r="E408" s="3">
        <v>43817</v>
      </c>
    </row>
    <row r="409" spans="1:5" ht="16.5" customHeight="1" x14ac:dyDescent="0.25">
      <c r="A409" s="1">
        <v>395</v>
      </c>
      <c r="B409" s="1" t="s">
        <v>810</v>
      </c>
      <c r="C409" s="2" t="s">
        <v>811</v>
      </c>
      <c r="D409" s="28">
        <v>1939.41</v>
      </c>
      <c r="E409" s="3">
        <v>43817</v>
      </c>
    </row>
    <row r="410" spans="1:5" ht="16.5" customHeight="1" x14ac:dyDescent="0.25">
      <c r="A410" s="1">
        <v>396</v>
      </c>
      <c r="B410" s="1" t="s">
        <v>812</v>
      </c>
      <c r="C410" s="2" t="s">
        <v>813</v>
      </c>
      <c r="D410" s="28">
        <v>2059.23</v>
      </c>
      <c r="E410" s="3">
        <v>43817</v>
      </c>
    </row>
    <row r="411" spans="1:5" ht="16.5" customHeight="1" x14ac:dyDescent="0.25">
      <c r="A411" s="1">
        <v>397</v>
      </c>
      <c r="B411" s="1" t="s">
        <v>814</v>
      </c>
      <c r="C411" s="2" t="s">
        <v>815</v>
      </c>
      <c r="D411" s="28">
        <v>5066.26</v>
      </c>
      <c r="E411" s="3">
        <v>43817</v>
      </c>
    </row>
    <row r="412" spans="1:5" ht="16.5" customHeight="1" x14ac:dyDescent="0.25">
      <c r="A412" s="1">
        <v>398</v>
      </c>
      <c r="B412" s="1" t="s">
        <v>816</v>
      </c>
      <c r="C412" s="2" t="s">
        <v>817</v>
      </c>
      <c r="D412" s="28">
        <v>5218.1000000000004</v>
      </c>
      <c r="E412" s="3">
        <v>43817</v>
      </c>
    </row>
    <row r="413" spans="1:5" ht="16.5" customHeight="1" x14ac:dyDescent="0.25">
      <c r="A413" s="1">
        <v>399</v>
      </c>
      <c r="B413" s="1" t="s">
        <v>818</v>
      </c>
      <c r="C413" s="2" t="s">
        <v>819</v>
      </c>
      <c r="D413" s="28">
        <v>3283.89</v>
      </c>
      <c r="E413" s="3">
        <v>43817</v>
      </c>
    </row>
    <row r="414" spans="1:5" ht="16.5" customHeight="1" x14ac:dyDescent="0.25">
      <c r="A414" s="1">
        <v>400</v>
      </c>
      <c r="B414" s="1" t="s">
        <v>820</v>
      </c>
      <c r="C414" s="2" t="s">
        <v>821</v>
      </c>
      <c r="D414" s="28">
        <v>2667.92</v>
      </c>
      <c r="E414" s="3">
        <v>43817</v>
      </c>
    </row>
    <row r="415" spans="1:5" ht="16.5" customHeight="1" x14ac:dyDescent="0.25">
      <c r="A415" s="1">
        <v>401</v>
      </c>
      <c r="B415" s="1" t="s">
        <v>822</v>
      </c>
      <c r="C415" s="2" t="s">
        <v>823</v>
      </c>
      <c r="D415" s="28">
        <v>1970.33</v>
      </c>
      <c r="E415" s="3">
        <v>43817</v>
      </c>
    </row>
    <row r="416" spans="1:5" ht="16.5" customHeight="1" x14ac:dyDescent="0.25">
      <c r="A416" s="1">
        <v>402</v>
      </c>
      <c r="B416" s="1" t="s">
        <v>824</v>
      </c>
      <c r="C416" s="2" t="s">
        <v>825</v>
      </c>
      <c r="D416" s="28">
        <v>2562.77</v>
      </c>
      <c r="E416" s="3">
        <v>43817</v>
      </c>
    </row>
    <row r="417" spans="1:5" ht="16.5" customHeight="1" x14ac:dyDescent="0.25">
      <c r="A417" s="1">
        <v>403</v>
      </c>
      <c r="B417" s="1" t="s">
        <v>826</v>
      </c>
      <c r="C417" s="2" t="s">
        <v>827</v>
      </c>
      <c r="D417" s="28">
        <v>2829.78</v>
      </c>
      <c r="E417" s="3">
        <v>43817</v>
      </c>
    </row>
    <row r="418" spans="1:5" ht="16.5" customHeight="1" x14ac:dyDescent="0.25">
      <c r="A418" s="1">
        <v>404</v>
      </c>
      <c r="B418" s="1" t="s">
        <v>828</v>
      </c>
      <c r="C418" s="2" t="s">
        <v>829</v>
      </c>
      <c r="D418" s="28">
        <v>2470.83</v>
      </c>
      <c r="E418" s="3">
        <v>43817</v>
      </c>
    </row>
    <row r="419" spans="1:5" ht="16.5" customHeight="1" x14ac:dyDescent="0.25">
      <c r="A419" s="1">
        <v>405</v>
      </c>
      <c r="B419" s="1" t="s">
        <v>830</v>
      </c>
      <c r="C419" s="2" t="s">
        <v>831</v>
      </c>
      <c r="D419" s="28">
        <v>2670.08</v>
      </c>
      <c r="E419" s="3">
        <v>43817</v>
      </c>
    </row>
    <row r="420" spans="1:5" ht="16.5" customHeight="1" x14ac:dyDescent="0.25">
      <c r="A420" s="1">
        <v>406</v>
      </c>
      <c r="B420" s="1" t="s">
        <v>832</v>
      </c>
      <c r="C420" s="2" t="s">
        <v>833</v>
      </c>
      <c r="D420" s="28">
        <v>5218.32</v>
      </c>
      <c r="E420" s="3">
        <v>43817</v>
      </c>
    </row>
    <row r="421" spans="1:5" ht="16.5" customHeight="1" x14ac:dyDescent="0.25">
      <c r="A421" s="1">
        <v>407</v>
      </c>
      <c r="B421" s="1" t="s">
        <v>834</v>
      </c>
      <c r="C421" s="2" t="s">
        <v>835</v>
      </c>
      <c r="D421" s="28">
        <v>2606.81</v>
      </c>
      <c r="E421" s="3">
        <v>43817</v>
      </c>
    </row>
    <row r="422" spans="1:5" ht="16.5" customHeight="1" x14ac:dyDescent="0.25">
      <c r="A422" s="1">
        <v>408</v>
      </c>
      <c r="B422" s="1" t="s">
        <v>836</v>
      </c>
      <c r="C422" s="2" t="s">
        <v>837</v>
      </c>
      <c r="D422" s="28">
        <v>2899.62</v>
      </c>
      <c r="E422" s="3">
        <v>43817</v>
      </c>
    </row>
    <row r="423" spans="1:5" ht="16.5" customHeight="1" x14ac:dyDescent="0.25">
      <c r="A423" s="1">
        <v>409</v>
      </c>
      <c r="B423" s="1" t="s">
        <v>838</v>
      </c>
      <c r="C423" s="2" t="s">
        <v>839</v>
      </c>
      <c r="D423" s="28">
        <v>2471.2600000000002</v>
      </c>
      <c r="E423" s="3">
        <v>43817</v>
      </c>
    </row>
    <row r="424" spans="1:5" ht="16.5" customHeight="1" x14ac:dyDescent="0.25">
      <c r="A424" s="1">
        <v>410</v>
      </c>
      <c r="B424" s="1" t="s">
        <v>840</v>
      </c>
      <c r="C424" s="2" t="s">
        <v>841</v>
      </c>
      <c r="D424" s="28">
        <v>2064.7199999999998</v>
      </c>
      <c r="E424" s="3">
        <v>43817</v>
      </c>
    </row>
    <row r="425" spans="1:5" ht="16.5" customHeight="1" x14ac:dyDescent="0.25">
      <c r="A425" s="1">
        <v>411</v>
      </c>
      <c r="B425" s="1" t="s">
        <v>842</v>
      </c>
      <c r="C425" s="2" t="s">
        <v>843</v>
      </c>
      <c r="D425" s="28">
        <v>6922.79</v>
      </c>
      <c r="E425" s="3">
        <v>43817</v>
      </c>
    </row>
    <row r="426" spans="1:5" ht="16.5" customHeight="1" x14ac:dyDescent="0.25">
      <c r="A426" s="1">
        <v>412</v>
      </c>
      <c r="B426" s="1" t="s">
        <v>844</v>
      </c>
      <c r="C426" s="2" t="s">
        <v>845</v>
      </c>
      <c r="D426" s="28">
        <v>2075.91</v>
      </c>
      <c r="E426" s="3">
        <v>43817</v>
      </c>
    </row>
    <row r="427" spans="1:5" ht="16.5" customHeight="1" x14ac:dyDescent="0.25">
      <c r="A427" s="1">
        <v>413</v>
      </c>
      <c r="B427" s="1" t="s">
        <v>846</v>
      </c>
      <c r="C427" s="2" t="s">
        <v>847</v>
      </c>
      <c r="D427" s="28">
        <v>4397.12</v>
      </c>
      <c r="E427" s="3">
        <v>43817</v>
      </c>
    </row>
    <row r="428" spans="1:5" ht="16.5" customHeight="1" x14ac:dyDescent="0.25">
      <c r="A428" s="1">
        <v>414</v>
      </c>
      <c r="B428" s="1" t="s">
        <v>848</v>
      </c>
      <c r="C428" s="2" t="s">
        <v>849</v>
      </c>
      <c r="D428" s="28">
        <v>3527.09</v>
      </c>
      <c r="E428" s="3">
        <v>43817</v>
      </c>
    </row>
    <row r="429" spans="1:5" ht="16.5" customHeight="1" x14ac:dyDescent="0.25">
      <c r="A429" s="1">
        <v>415</v>
      </c>
      <c r="B429" s="1" t="s">
        <v>850</v>
      </c>
      <c r="C429" s="2" t="s">
        <v>851</v>
      </c>
      <c r="D429" s="28">
        <v>2138.9</v>
      </c>
      <c r="E429" s="3">
        <v>43817</v>
      </c>
    </row>
    <row r="430" spans="1:5" ht="16.5" customHeight="1" x14ac:dyDescent="0.25">
      <c r="A430" s="1">
        <v>416</v>
      </c>
      <c r="B430" s="1" t="s">
        <v>852</v>
      </c>
      <c r="C430" s="2" t="s">
        <v>853</v>
      </c>
      <c r="D430" s="28">
        <v>2737.19</v>
      </c>
      <c r="E430" s="3">
        <v>43817</v>
      </c>
    </row>
    <row r="431" spans="1:5" ht="16.5" customHeight="1" x14ac:dyDescent="0.25">
      <c r="A431" s="1">
        <v>417</v>
      </c>
      <c r="B431" s="1" t="s">
        <v>854</v>
      </c>
      <c r="C431" s="2" t="s">
        <v>855</v>
      </c>
      <c r="D431" s="28">
        <v>4799.32</v>
      </c>
      <c r="E431" s="3">
        <v>43817</v>
      </c>
    </row>
    <row r="432" spans="1:5" ht="16.5" customHeight="1" x14ac:dyDescent="0.25">
      <c r="A432" s="1">
        <v>418</v>
      </c>
      <c r="B432" s="1" t="s">
        <v>856</v>
      </c>
      <c r="C432" s="2" t="s">
        <v>857</v>
      </c>
      <c r="D432" s="28">
        <v>2238.6799999999998</v>
      </c>
      <c r="E432" s="3">
        <v>43817</v>
      </c>
    </row>
    <row r="433" spans="1:5" ht="16.5" customHeight="1" x14ac:dyDescent="0.25">
      <c r="A433" s="1">
        <v>419</v>
      </c>
      <c r="B433" s="1" t="s">
        <v>858</v>
      </c>
      <c r="C433" s="2" t="s">
        <v>859</v>
      </c>
      <c r="D433" s="28">
        <v>12593.86</v>
      </c>
      <c r="E433" s="3">
        <v>43817</v>
      </c>
    </row>
    <row r="434" spans="1:5" ht="16.5" customHeight="1" x14ac:dyDescent="0.25">
      <c r="A434" s="1">
        <v>420</v>
      </c>
      <c r="B434" s="1" t="s">
        <v>860</v>
      </c>
      <c r="C434" s="2" t="s">
        <v>861</v>
      </c>
      <c r="D434" s="28">
        <v>2360</v>
      </c>
      <c r="E434" s="3">
        <v>43817</v>
      </c>
    </row>
    <row r="435" spans="1:5" ht="16.5" customHeight="1" x14ac:dyDescent="0.25">
      <c r="A435" s="1">
        <v>421</v>
      </c>
      <c r="B435" s="1" t="s">
        <v>862</v>
      </c>
      <c r="C435" s="2" t="s">
        <v>863</v>
      </c>
      <c r="D435" s="28">
        <v>4338.09</v>
      </c>
      <c r="E435" s="3">
        <v>43817</v>
      </c>
    </row>
    <row r="436" spans="1:5" ht="16.5" customHeight="1" x14ac:dyDescent="0.25">
      <c r="A436" s="1">
        <v>422</v>
      </c>
      <c r="B436" s="1" t="s">
        <v>864</v>
      </c>
      <c r="C436" s="2" t="s">
        <v>865</v>
      </c>
      <c r="D436" s="28">
        <v>2015.55</v>
      </c>
      <c r="E436" s="3">
        <v>43817</v>
      </c>
    </row>
    <row r="437" spans="1:5" ht="16.5" customHeight="1" x14ac:dyDescent="0.25">
      <c r="A437" s="1">
        <v>423</v>
      </c>
      <c r="B437" s="1" t="s">
        <v>866</v>
      </c>
      <c r="C437" s="2" t="s">
        <v>867</v>
      </c>
      <c r="D437" s="28">
        <v>1915.81</v>
      </c>
      <c r="E437" s="3">
        <v>43817</v>
      </c>
    </row>
    <row r="438" spans="1:5" ht="16.5" customHeight="1" x14ac:dyDescent="0.25">
      <c r="A438" s="1">
        <v>424</v>
      </c>
      <c r="B438" s="1" t="s">
        <v>868</v>
      </c>
      <c r="C438" s="2" t="s">
        <v>869</v>
      </c>
      <c r="D438" s="28">
        <v>2705.88</v>
      </c>
      <c r="E438" s="3">
        <v>43817</v>
      </c>
    </row>
    <row r="439" spans="1:5" ht="16.5" customHeight="1" thickBot="1" x14ac:dyDescent="0.3">
      <c r="A439" s="1">
        <v>425</v>
      </c>
      <c r="B439" s="1" t="s">
        <v>870</v>
      </c>
      <c r="C439" s="2" t="s">
        <v>871</v>
      </c>
      <c r="D439" s="28">
        <v>1834.62</v>
      </c>
      <c r="E439" s="3">
        <v>43817</v>
      </c>
    </row>
    <row r="440" spans="1:5" ht="16.5" customHeight="1" x14ac:dyDescent="0.25">
      <c r="A440" s="22" t="s">
        <v>12</v>
      </c>
      <c r="B440" s="23"/>
      <c r="C440" s="23"/>
      <c r="D440" s="23"/>
      <c r="E440" s="24"/>
    </row>
    <row r="441" spans="1:5" ht="16.5" customHeight="1" x14ac:dyDescent="0.25">
      <c r="A441" s="1">
        <v>426</v>
      </c>
      <c r="B441" s="1" t="s">
        <v>872</v>
      </c>
      <c r="C441" s="2" t="s">
        <v>873</v>
      </c>
      <c r="D441" s="28">
        <v>5390.7</v>
      </c>
      <c r="E441" s="3">
        <v>43817</v>
      </c>
    </row>
    <row r="442" spans="1:5" ht="16.5" customHeight="1" x14ac:dyDescent="0.25">
      <c r="A442" s="1">
        <v>427</v>
      </c>
      <c r="B442" s="1" t="s">
        <v>874</v>
      </c>
      <c r="C442" s="2" t="s">
        <v>875</v>
      </c>
      <c r="D442" s="28">
        <v>6313.28</v>
      </c>
      <c r="E442" s="3">
        <v>43817</v>
      </c>
    </row>
    <row r="443" spans="1:5" ht="16.5" customHeight="1" x14ac:dyDescent="0.25">
      <c r="A443" s="1">
        <v>428</v>
      </c>
      <c r="B443" s="1" t="s">
        <v>876</v>
      </c>
      <c r="C443" s="2" t="s">
        <v>877</v>
      </c>
      <c r="D443" s="28">
        <v>7390.85</v>
      </c>
      <c r="E443" s="3">
        <v>43817</v>
      </c>
    </row>
    <row r="444" spans="1:5" ht="16.5" customHeight="1" x14ac:dyDescent="0.25">
      <c r="A444" s="1">
        <v>429</v>
      </c>
      <c r="B444" s="1" t="s">
        <v>878</v>
      </c>
      <c r="C444" s="2" t="s">
        <v>879</v>
      </c>
      <c r="D444" s="28">
        <v>6155.85</v>
      </c>
      <c r="E444" s="3">
        <v>43817</v>
      </c>
    </row>
    <row r="445" spans="1:5" ht="16.5" customHeight="1" x14ac:dyDescent="0.25">
      <c r="A445" s="1">
        <v>430</v>
      </c>
      <c r="B445" s="1" t="s">
        <v>880</v>
      </c>
      <c r="C445" s="2" t="s">
        <v>881</v>
      </c>
      <c r="D445" s="28">
        <v>7517.45</v>
      </c>
      <c r="E445" s="3">
        <v>43817</v>
      </c>
    </row>
    <row r="446" spans="1:5" ht="16.5" customHeight="1" x14ac:dyDescent="0.25">
      <c r="A446" s="1">
        <v>431</v>
      </c>
      <c r="B446" s="1" t="s">
        <v>882</v>
      </c>
      <c r="C446" s="2" t="s">
        <v>883</v>
      </c>
      <c r="D446" s="28">
        <v>10393.040000000001</v>
      </c>
      <c r="E446" s="3">
        <v>43817</v>
      </c>
    </row>
    <row r="447" spans="1:5" ht="16.5" customHeight="1" x14ac:dyDescent="0.25">
      <c r="A447" s="1">
        <v>432</v>
      </c>
      <c r="B447" s="1" t="s">
        <v>884</v>
      </c>
      <c r="C447" s="2" t="s">
        <v>885</v>
      </c>
      <c r="D447" s="28">
        <v>7662.1</v>
      </c>
      <c r="E447" s="3">
        <v>43817</v>
      </c>
    </row>
    <row r="448" spans="1:5" ht="16.5" customHeight="1" x14ac:dyDescent="0.25">
      <c r="A448" s="1">
        <v>433</v>
      </c>
      <c r="B448" s="1" t="s">
        <v>886</v>
      </c>
      <c r="C448" s="2" t="s">
        <v>887</v>
      </c>
      <c r="D448" s="28">
        <v>5288.2</v>
      </c>
      <c r="E448" s="3">
        <v>43817</v>
      </c>
    </row>
    <row r="449" spans="1:5" ht="16.5" customHeight="1" x14ac:dyDescent="0.25">
      <c r="A449" s="1">
        <v>434</v>
      </c>
      <c r="B449" s="1" t="s">
        <v>888</v>
      </c>
      <c r="C449" s="2" t="s">
        <v>889</v>
      </c>
      <c r="D449" s="28">
        <v>8697.66</v>
      </c>
      <c r="E449" s="3">
        <v>43817</v>
      </c>
    </row>
    <row r="450" spans="1:5" ht="16.5" customHeight="1" x14ac:dyDescent="0.25">
      <c r="A450" s="1">
        <v>435</v>
      </c>
      <c r="B450" s="1" t="s">
        <v>890</v>
      </c>
      <c r="C450" s="2" t="s">
        <v>891</v>
      </c>
      <c r="D450" s="28">
        <v>5896.6</v>
      </c>
      <c r="E450" s="3">
        <v>43817</v>
      </c>
    </row>
    <row r="451" spans="1:5" ht="16.5" customHeight="1" x14ac:dyDescent="0.25">
      <c r="A451" s="1">
        <v>436</v>
      </c>
      <c r="B451" s="1" t="s">
        <v>892</v>
      </c>
      <c r="C451" s="2" t="s">
        <v>893</v>
      </c>
      <c r="D451" s="28">
        <v>9857.9</v>
      </c>
      <c r="E451" s="3">
        <v>43817</v>
      </c>
    </row>
    <row r="452" spans="1:5" ht="16.5" customHeight="1" x14ac:dyDescent="0.25">
      <c r="A452" s="1">
        <v>437</v>
      </c>
      <c r="B452" s="1" t="s">
        <v>894</v>
      </c>
      <c r="C452" s="2" t="s">
        <v>895</v>
      </c>
      <c r="D452" s="28">
        <v>5614.89</v>
      </c>
      <c r="E452" s="3">
        <v>43817</v>
      </c>
    </row>
    <row r="453" spans="1:5" ht="16.5" customHeight="1" x14ac:dyDescent="0.25">
      <c r="A453" s="1">
        <v>438</v>
      </c>
      <c r="B453" s="1" t="s">
        <v>896</v>
      </c>
      <c r="C453" s="2" t="s">
        <v>897</v>
      </c>
      <c r="D453" s="28">
        <v>6428.26</v>
      </c>
      <c r="E453" s="3">
        <v>43817</v>
      </c>
    </row>
    <row r="454" spans="1:5" ht="16.5" customHeight="1" x14ac:dyDescent="0.25">
      <c r="A454" s="1">
        <v>439</v>
      </c>
      <c r="B454" s="1" t="s">
        <v>898</v>
      </c>
      <c r="C454" s="2" t="s">
        <v>899</v>
      </c>
      <c r="D454" s="28">
        <v>5885.22</v>
      </c>
      <c r="E454" s="3">
        <v>43817</v>
      </c>
    </row>
    <row r="455" spans="1:5" ht="16.5" customHeight="1" x14ac:dyDescent="0.25">
      <c r="A455" s="1">
        <v>440</v>
      </c>
      <c r="B455" s="1" t="s">
        <v>900</v>
      </c>
      <c r="C455" s="2" t="s">
        <v>901</v>
      </c>
      <c r="D455" s="28">
        <v>5311.95</v>
      </c>
      <c r="E455" s="3">
        <v>43817</v>
      </c>
    </row>
    <row r="456" spans="1:5" ht="16.5" customHeight="1" x14ac:dyDescent="0.25">
      <c r="A456" s="1">
        <v>441</v>
      </c>
      <c r="B456" s="1" t="s">
        <v>902</v>
      </c>
      <c r="C456" s="2" t="s">
        <v>903</v>
      </c>
      <c r="D456" s="28">
        <v>6985.37</v>
      </c>
      <c r="E456" s="3">
        <v>43817</v>
      </c>
    </row>
    <row r="457" spans="1:5" ht="16.5" customHeight="1" x14ac:dyDescent="0.25">
      <c r="A457" s="1">
        <v>442</v>
      </c>
      <c r="B457" s="1" t="s">
        <v>904</v>
      </c>
      <c r="C457" s="2" t="s">
        <v>905</v>
      </c>
      <c r="D457" s="28">
        <v>6193.33</v>
      </c>
      <c r="E457" s="3">
        <v>43817</v>
      </c>
    </row>
    <row r="458" spans="1:5" ht="16.5" customHeight="1" x14ac:dyDescent="0.25">
      <c r="A458" s="1">
        <v>443</v>
      </c>
      <c r="B458" s="1" t="s">
        <v>906</v>
      </c>
      <c r="C458" s="2" t="s">
        <v>907</v>
      </c>
      <c r="D458" s="28">
        <v>5880.02</v>
      </c>
      <c r="E458" s="3">
        <v>43817</v>
      </c>
    </row>
    <row r="459" spans="1:5" ht="16.5" customHeight="1" x14ac:dyDescent="0.25">
      <c r="A459" s="1">
        <v>444</v>
      </c>
      <c r="B459" s="1" t="s">
        <v>908</v>
      </c>
      <c r="C459" s="2" t="s">
        <v>909</v>
      </c>
      <c r="D459" s="28">
        <v>11126.26</v>
      </c>
      <c r="E459" s="3">
        <v>43817</v>
      </c>
    </row>
    <row r="460" spans="1:5" ht="16.5" customHeight="1" x14ac:dyDescent="0.25">
      <c r="A460" s="1">
        <v>445</v>
      </c>
      <c r="B460" s="1" t="s">
        <v>910</v>
      </c>
      <c r="C460" s="2" t="s">
        <v>911</v>
      </c>
      <c r="D460" s="28">
        <v>7156.96</v>
      </c>
      <c r="E460" s="3">
        <v>43817</v>
      </c>
    </row>
    <row r="461" spans="1:5" ht="16.5" customHeight="1" x14ac:dyDescent="0.25">
      <c r="A461" s="1">
        <v>446</v>
      </c>
      <c r="B461" s="1" t="s">
        <v>912</v>
      </c>
      <c r="C461" s="2" t="s">
        <v>913</v>
      </c>
      <c r="D461" s="28">
        <v>9572.4</v>
      </c>
      <c r="E461" s="3">
        <v>43817</v>
      </c>
    </row>
    <row r="462" spans="1:5" ht="16.5" customHeight="1" x14ac:dyDescent="0.25">
      <c r="A462" s="1">
        <v>447</v>
      </c>
      <c r="B462" s="1" t="s">
        <v>914</v>
      </c>
      <c r="C462" s="2" t="s">
        <v>913</v>
      </c>
      <c r="D462" s="28">
        <v>6318.82</v>
      </c>
      <c r="E462" s="3">
        <v>43817</v>
      </c>
    </row>
    <row r="463" spans="1:5" ht="16.5" customHeight="1" x14ac:dyDescent="0.25">
      <c r="A463" s="1">
        <v>448</v>
      </c>
      <c r="B463" s="1" t="s">
        <v>915</v>
      </c>
      <c r="C463" s="2" t="s">
        <v>916</v>
      </c>
      <c r="D463" s="28">
        <v>9334.2000000000007</v>
      </c>
      <c r="E463" s="3">
        <v>43817</v>
      </c>
    </row>
    <row r="464" spans="1:5" ht="16.5" customHeight="1" x14ac:dyDescent="0.25">
      <c r="A464" s="1">
        <v>449</v>
      </c>
      <c r="B464" s="1" t="s">
        <v>917</v>
      </c>
      <c r="C464" s="2" t="s">
        <v>918</v>
      </c>
      <c r="D464" s="28">
        <v>7644.71</v>
      </c>
      <c r="E464" s="3">
        <v>43817</v>
      </c>
    </row>
    <row r="465" spans="1:5" ht="16.5" customHeight="1" x14ac:dyDescent="0.25">
      <c r="A465" s="1">
        <v>450</v>
      </c>
      <c r="B465" s="1" t="s">
        <v>919</v>
      </c>
      <c r="C465" s="2" t="s">
        <v>920</v>
      </c>
      <c r="D465" s="28">
        <v>8258.6</v>
      </c>
      <c r="E465" s="3">
        <v>43817</v>
      </c>
    </row>
    <row r="466" spans="1:5" ht="16.5" customHeight="1" x14ac:dyDescent="0.25">
      <c r="A466" s="1">
        <v>451</v>
      </c>
      <c r="B466" s="1" t="s">
        <v>921</v>
      </c>
      <c r="C466" s="2" t="s">
        <v>922</v>
      </c>
      <c r="D466" s="28">
        <v>5093.37</v>
      </c>
      <c r="E466" s="3">
        <v>43817</v>
      </c>
    </row>
    <row r="467" spans="1:5" ht="16.5" customHeight="1" x14ac:dyDescent="0.25">
      <c r="A467" s="1">
        <v>452</v>
      </c>
      <c r="B467" s="1" t="s">
        <v>923</v>
      </c>
      <c r="C467" s="2" t="s">
        <v>924</v>
      </c>
      <c r="D467" s="28">
        <v>7235.09</v>
      </c>
      <c r="E467" s="3">
        <v>43817</v>
      </c>
    </row>
    <row r="468" spans="1:5" ht="16.5" customHeight="1" x14ac:dyDescent="0.25">
      <c r="A468" s="1">
        <v>453</v>
      </c>
      <c r="B468" s="1" t="s">
        <v>925</v>
      </c>
      <c r="C468" s="2" t="s">
        <v>926</v>
      </c>
      <c r="D468" s="28">
        <v>9401.68</v>
      </c>
      <c r="E468" s="3">
        <v>43817</v>
      </c>
    </row>
    <row r="469" spans="1:5" ht="16.5" customHeight="1" x14ac:dyDescent="0.25">
      <c r="A469" s="1">
        <v>454</v>
      </c>
      <c r="B469" s="1" t="s">
        <v>927</v>
      </c>
      <c r="C469" s="2" t="s">
        <v>928</v>
      </c>
      <c r="D469" s="28">
        <v>9978.16</v>
      </c>
      <c r="E469" s="3">
        <v>43817</v>
      </c>
    </row>
    <row r="470" spans="1:5" ht="16.5" customHeight="1" x14ac:dyDescent="0.25">
      <c r="A470" s="1">
        <v>455</v>
      </c>
      <c r="B470" s="1" t="s">
        <v>929</v>
      </c>
      <c r="C470" s="2" t="s">
        <v>930</v>
      </c>
      <c r="D470" s="28">
        <v>8191.92</v>
      </c>
      <c r="E470" s="3">
        <v>43817</v>
      </c>
    </row>
    <row r="471" spans="1:5" ht="16.5" customHeight="1" x14ac:dyDescent="0.25">
      <c r="A471" s="1">
        <v>456</v>
      </c>
      <c r="B471" s="1" t="s">
        <v>931</v>
      </c>
      <c r="C471" s="2" t="s">
        <v>932</v>
      </c>
      <c r="D471" s="28">
        <v>13966.83</v>
      </c>
      <c r="E471" s="3">
        <v>43817</v>
      </c>
    </row>
    <row r="472" spans="1:5" ht="16.5" customHeight="1" x14ac:dyDescent="0.25">
      <c r="A472" s="1">
        <v>457</v>
      </c>
      <c r="B472" s="1" t="s">
        <v>933</v>
      </c>
      <c r="C472" s="2" t="s">
        <v>934</v>
      </c>
      <c r="D472" s="28">
        <v>5127.95</v>
      </c>
      <c r="E472" s="3">
        <v>43817</v>
      </c>
    </row>
    <row r="473" spans="1:5" ht="16.5" customHeight="1" x14ac:dyDescent="0.25">
      <c r="A473" s="1">
        <v>458</v>
      </c>
      <c r="B473" s="1" t="s">
        <v>935</v>
      </c>
      <c r="C473" s="2" t="s">
        <v>936</v>
      </c>
      <c r="D473" s="28">
        <v>6460.1</v>
      </c>
      <c r="E473" s="3">
        <v>43817</v>
      </c>
    </row>
    <row r="474" spans="1:5" ht="16.5" customHeight="1" x14ac:dyDescent="0.25">
      <c r="A474" s="1">
        <v>459</v>
      </c>
      <c r="B474" s="1" t="s">
        <v>937</v>
      </c>
      <c r="C474" s="2" t="s">
        <v>938</v>
      </c>
      <c r="D474" s="28">
        <v>6949.08</v>
      </c>
      <c r="E474" s="3">
        <v>43817</v>
      </c>
    </row>
    <row r="475" spans="1:5" ht="16.5" customHeight="1" x14ac:dyDescent="0.25">
      <c r="A475" s="1">
        <v>460</v>
      </c>
      <c r="B475" s="1" t="s">
        <v>939</v>
      </c>
      <c r="C475" s="2" t="s">
        <v>940</v>
      </c>
      <c r="D475" s="28">
        <v>5537.41</v>
      </c>
      <c r="E475" s="3">
        <v>43817</v>
      </c>
    </row>
    <row r="476" spans="1:5" ht="16.5" customHeight="1" x14ac:dyDescent="0.25">
      <c r="A476" s="1">
        <v>461</v>
      </c>
      <c r="B476" s="1" t="s">
        <v>941</v>
      </c>
      <c r="C476" s="2" t="s">
        <v>942</v>
      </c>
      <c r="D476" s="28">
        <v>5359.05</v>
      </c>
      <c r="E476" s="3">
        <v>43817</v>
      </c>
    </row>
    <row r="477" spans="1:5" ht="16.5" customHeight="1" x14ac:dyDescent="0.25">
      <c r="A477" s="1">
        <v>462</v>
      </c>
      <c r="B477" s="1" t="s">
        <v>943</v>
      </c>
      <c r="C477" s="2" t="s">
        <v>944</v>
      </c>
      <c r="D477" s="28">
        <v>6220.2</v>
      </c>
      <c r="E477" s="3">
        <v>43817</v>
      </c>
    </row>
    <row r="478" spans="1:5" ht="16.5" customHeight="1" x14ac:dyDescent="0.25">
      <c r="A478" s="1">
        <v>463</v>
      </c>
      <c r="B478" s="1" t="s">
        <v>945</v>
      </c>
      <c r="C478" s="2" t="s">
        <v>946</v>
      </c>
      <c r="D478" s="28">
        <v>5410.89</v>
      </c>
      <c r="E478" s="3">
        <v>43817</v>
      </c>
    </row>
    <row r="479" spans="1:5" ht="16.5" customHeight="1" x14ac:dyDescent="0.25">
      <c r="A479" s="1">
        <v>464</v>
      </c>
      <c r="B479" s="1" t="s">
        <v>947</v>
      </c>
      <c r="C479" s="2" t="s">
        <v>948</v>
      </c>
      <c r="D479" s="28">
        <v>5576.44</v>
      </c>
      <c r="E479" s="3">
        <v>43817</v>
      </c>
    </row>
    <row r="480" spans="1:5" ht="16.5" customHeight="1" x14ac:dyDescent="0.25">
      <c r="A480" s="1">
        <v>465</v>
      </c>
      <c r="B480" s="1" t="s">
        <v>949</v>
      </c>
      <c r="C480" s="2" t="s">
        <v>950</v>
      </c>
      <c r="D480" s="28">
        <v>5710.46</v>
      </c>
      <c r="E480" s="3">
        <v>43817</v>
      </c>
    </row>
    <row r="481" spans="1:5" ht="16.5" customHeight="1" x14ac:dyDescent="0.25">
      <c r="A481" s="1">
        <v>466</v>
      </c>
      <c r="B481" s="1" t="s">
        <v>951</v>
      </c>
      <c r="C481" s="2" t="s">
        <v>952</v>
      </c>
      <c r="D481" s="28">
        <v>6931.8</v>
      </c>
      <c r="E481" s="3">
        <v>43817</v>
      </c>
    </row>
    <row r="482" spans="1:5" ht="16.5" customHeight="1" x14ac:dyDescent="0.25">
      <c r="A482" s="1">
        <v>467</v>
      </c>
      <c r="B482" s="1" t="s">
        <v>953</v>
      </c>
      <c r="C482" s="2" t="s">
        <v>954</v>
      </c>
      <c r="D482" s="28">
        <v>5486.16</v>
      </c>
      <c r="E482" s="3">
        <v>43817</v>
      </c>
    </row>
    <row r="483" spans="1:5" ht="16.5" customHeight="1" x14ac:dyDescent="0.25">
      <c r="A483" s="1">
        <v>468</v>
      </c>
      <c r="B483" s="1" t="s">
        <v>955</v>
      </c>
      <c r="C483" s="2" t="s">
        <v>956</v>
      </c>
      <c r="D483" s="28">
        <v>12535.55</v>
      </c>
      <c r="E483" s="3">
        <v>43817</v>
      </c>
    </row>
    <row r="484" spans="1:5" ht="16.5" customHeight="1" x14ac:dyDescent="0.25">
      <c r="A484" s="1">
        <v>469</v>
      </c>
      <c r="B484" s="1" t="s">
        <v>957</v>
      </c>
      <c r="C484" s="2" t="s">
        <v>956</v>
      </c>
      <c r="D484" s="28">
        <v>5330.8</v>
      </c>
      <c r="E484" s="3">
        <v>43817</v>
      </c>
    </row>
    <row r="485" spans="1:5" ht="16.5" customHeight="1" x14ac:dyDescent="0.25">
      <c r="A485" s="1">
        <v>470</v>
      </c>
      <c r="B485" s="1" t="s">
        <v>958</v>
      </c>
      <c r="C485" s="2" t="s">
        <v>959</v>
      </c>
      <c r="D485" s="28">
        <v>5019.59</v>
      </c>
      <c r="E485" s="3">
        <v>43817</v>
      </c>
    </row>
    <row r="486" spans="1:5" ht="16.5" customHeight="1" x14ac:dyDescent="0.25">
      <c r="A486" s="1">
        <v>471</v>
      </c>
      <c r="B486" s="1" t="s">
        <v>960</v>
      </c>
      <c r="C486" s="2" t="s">
        <v>961</v>
      </c>
      <c r="D486" s="28">
        <v>5153.71</v>
      </c>
      <c r="E486" s="3">
        <v>43817</v>
      </c>
    </row>
    <row r="487" spans="1:5" ht="16.5" customHeight="1" x14ac:dyDescent="0.25">
      <c r="A487" s="1">
        <v>472</v>
      </c>
      <c r="B487" s="1" t="s">
        <v>962</v>
      </c>
      <c r="C487" s="2" t="s">
        <v>963</v>
      </c>
      <c r="D487" s="28">
        <v>5686.58</v>
      </c>
      <c r="E487" s="3">
        <v>43817</v>
      </c>
    </row>
    <row r="488" spans="1:5" ht="16.5" customHeight="1" x14ac:dyDescent="0.25">
      <c r="A488" s="1">
        <v>473</v>
      </c>
      <c r="B488" s="1" t="s">
        <v>964</v>
      </c>
      <c r="C488" s="2" t="s">
        <v>965</v>
      </c>
      <c r="D488" s="28">
        <v>5159.1899999999996</v>
      </c>
      <c r="E488" s="3">
        <v>43817</v>
      </c>
    </row>
    <row r="489" spans="1:5" ht="16.5" customHeight="1" x14ac:dyDescent="0.25">
      <c r="A489" s="1">
        <v>474</v>
      </c>
      <c r="B489" s="1" t="s">
        <v>966</v>
      </c>
      <c r="C489" s="2" t="s">
        <v>967</v>
      </c>
      <c r="D489" s="28">
        <v>6100.34</v>
      </c>
      <c r="E489" s="3">
        <v>43817</v>
      </c>
    </row>
    <row r="490" spans="1:5" ht="16.5" customHeight="1" x14ac:dyDescent="0.25">
      <c r="A490" s="1">
        <v>475</v>
      </c>
      <c r="B490" s="1" t="s">
        <v>968</v>
      </c>
      <c r="C490" s="2" t="s">
        <v>969</v>
      </c>
      <c r="D490" s="28">
        <v>7657.53</v>
      </c>
      <c r="E490" s="3">
        <v>43817</v>
      </c>
    </row>
    <row r="491" spans="1:5" ht="16.5" customHeight="1" x14ac:dyDescent="0.25">
      <c r="A491" s="1">
        <v>476</v>
      </c>
      <c r="B491" s="1" t="s">
        <v>970</v>
      </c>
      <c r="C491" s="2" t="s">
        <v>971</v>
      </c>
      <c r="D491" s="28">
        <v>5726.72</v>
      </c>
      <c r="E491" s="3">
        <v>43817</v>
      </c>
    </row>
    <row r="492" spans="1:5" ht="16.5" customHeight="1" x14ac:dyDescent="0.25">
      <c r="A492" s="1">
        <v>477</v>
      </c>
      <c r="B492" s="1" t="s">
        <v>972</v>
      </c>
      <c r="C492" s="2" t="s">
        <v>973</v>
      </c>
      <c r="D492" s="28">
        <v>10109.69</v>
      </c>
      <c r="E492" s="3">
        <v>43817</v>
      </c>
    </row>
    <row r="493" spans="1:5" ht="16.5" customHeight="1" x14ac:dyDescent="0.25">
      <c r="A493" s="1">
        <v>478</v>
      </c>
      <c r="B493" s="1" t="s">
        <v>974</v>
      </c>
      <c r="C493" s="2" t="s">
        <v>975</v>
      </c>
      <c r="D493" s="28">
        <v>5541.17</v>
      </c>
      <c r="E493" s="3">
        <v>43817</v>
      </c>
    </row>
    <row r="494" spans="1:5" ht="16.5" customHeight="1" x14ac:dyDescent="0.25">
      <c r="A494" s="1">
        <v>479</v>
      </c>
      <c r="B494" s="1" t="s">
        <v>976</v>
      </c>
      <c r="C494" s="2" t="s">
        <v>977</v>
      </c>
      <c r="D494" s="28">
        <v>9968.4500000000007</v>
      </c>
      <c r="E494" s="3">
        <v>43817</v>
      </c>
    </row>
    <row r="495" spans="1:5" ht="16.5" customHeight="1" x14ac:dyDescent="0.25">
      <c r="A495" s="1">
        <v>480</v>
      </c>
      <c r="B495" s="1" t="s">
        <v>978</v>
      </c>
      <c r="C495" s="2" t="s">
        <v>979</v>
      </c>
      <c r="D495" s="28">
        <v>9168.74</v>
      </c>
      <c r="E495" s="3">
        <v>43817</v>
      </c>
    </row>
    <row r="496" spans="1:5" ht="16.5" customHeight="1" x14ac:dyDescent="0.25">
      <c r="A496" s="1">
        <v>481</v>
      </c>
      <c r="B496" s="1" t="s">
        <v>980</v>
      </c>
      <c r="C496" s="2" t="s">
        <v>981</v>
      </c>
      <c r="D496" s="28">
        <v>12970.19</v>
      </c>
      <c r="E496" s="3">
        <v>43817</v>
      </c>
    </row>
    <row r="497" spans="1:5" ht="16.5" customHeight="1" x14ac:dyDescent="0.25">
      <c r="A497" s="1">
        <v>482</v>
      </c>
      <c r="B497" s="1" t="s">
        <v>982</v>
      </c>
      <c r="C497" s="2" t="s">
        <v>983</v>
      </c>
      <c r="D497" s="28">
        <v>13491.48</v>
      </c>
      <c r="E497" s="3">
        <v>43817</v>
      </c>
    </row>
    <row r="498" spans="1:5" ht="16.5" customHeight="1" x14ac:dyDescent="0.25">
      <c r="A498" s="1">
        <v>483</v>
      </c>
      <c r="B498" s="1" t="s">
        <v>984</v>
      </c>
      <c r="C498" s="2" t="s">
        <v>985</v>
      </c>
      <c r="D498" s="28">
        <v>8056.54</v>
      </c>
      <c r="E498" s="3">
        <v>43817</v>
      </c>
    </row>
    <row r="499" spans="1:5" ht="16.5" customHeight="1" x14ac:dyDescent="0.25">
      <c r="A499" s="1">
        <v>484</v>
      </c>
      <c r="B499" s="1" t="s">
        <v>986</v>
      </c>
      <c r="C499" s="2" t="s">
        <v>987</v>
      </c>
      <c r="D499" s="28">
        <v>5961.43</v>
      </c>
      <c r="E499" s="3">
        <v>43817</v>
      </c>
    </row>
    <row r="500" spans="1:5" ht="16.5" customHeight="1" thickBot="1" x14ac:dyDescent="0.3">
      <c r="A500" s="1">
        <v>485</v>
      </c>
      <c r="B500" s="1" t="s">
        <v>988</v>
      </c>
      <c r="C500" s="2" t="s">
        <v>989</v>
      </c>
      <c r="D500" s="28">
        <v>7410.84</v>
      </c>
      <c r="E500" s="3">
        <v>43817</v>
      </c>
    </row>
    <row r="501" spans="1:5" ht="16.5" customHeight="1" x14ac:dyDescent="0.25">
      <c r="A501" s="22" t="s">
        <v>13</v>
      </c>
      <c r="B501" s="23"/>
      <c r="C501" s="23"/>
      <c r="D501" s="23"/>
      <c r="E501" s="24"/>
    </row>
    <row r="502" spans="1:5" ht="16.5" customHeight="1" x14ac:dyDescent="0.25">
      <c r="A502" s="1">
        <v>486</v>
      </c>
      <c r="B502" s="1" t="s">
        <v>990</v>
      </c>
      <c r="C502" s="2" t="s">
        <v>991</v>
      </c>
      <c r="D502" s="28">
        <v>7961.26</v>
      </c>
      <c r="E502" s="3">
        <v>43817</v>
      </c>
    </row>
    <row r="503" spans="1:5" ht="16.5" customHeight="1" x14ac:dyDescent="0.25">
      <c r="A503" s="1">
        <v>487</v>
      </c>
      <c r="B503" s="1" t="s">
        <v>992</v>
      </c>
      <c r="C503" s="2" t="s">
        <v>993</v>
      </c>
      <c r="D503" s="28">
        <v>6728.66</v>
      </c>
      <c r="E503" s="3">
        <v>43817</v>
      </c>
    </row>
    <row r="504" spans="1:5" ht="16.5" customHeight="1" x14ac:dyDescent="0.25">
      <c r="A504" s="1">
        <v>488</v>
      </c>
      <c r="B504" s="1" t="s">
        <v>994</v>
      </c>
      <c r="C504" s="2" t="s">
        <v>995</v>
      </c>
      <c r="D504" s="28">
        <v>13208.18</v>
      </c>
      <c r="E504" s="3">
        <v>43817</v>
      </c>
    </row>
    <row r="505" spans="1:5" ht="16.5" customHeight="1" x14ac:dyDescent="0.25">
      <c r="A505" s="1">
        <v>489</v>
      </c>
      <c r="B505" s="1" t="s">
        <v>996</v>
      </c>
      <c r="C505" s="2" t="s">
        <v>997</v>
      </c>
      <c r="D505" s="28">
        <v>5070.03</v>
      </c>
      <c r="E505" s="3">
        <v>43817</v>
      </c>
    </row>
    <row r="506" spans="1:5" ht="16.5" customHeight="1" x14ac:dyDescent="0.25">
      <c r="A506" s="1">
        <v>490</v>
      </c>
      <c r="B506" s="1" t="s">
        <v>998</v>
      </c>
      <c r="C506" s="2" t="s">
        <v>999</v>
      </c>
      <c r="D506" s="28">
        <v>5442.76</v>
      </c>
      <c r="E506" s="3">
        <v>43817</v>
      </c>
    </row>
    <row r="507" spans="1:5" ht="16.5" customHeight="1" x14ac:dyDescent="0.25">
      <c r="A507" s="1">
        <v>491</v>
      </c>
      <c r="B507" s="1" t="s">
        <v>1000</v>
      </c>
      <c r="C507" s="2" t="s">
        <v>1001</v>
      </c>
      <c r="D507" s="28">
        <v>12716.63</v>
      </c>
      <c r="E507" s="3">
        <v>43817</v>
      </c>
    </row>
    <row r="508" spans="1:5" ht="16.5" customHeight="1" x14ac:dyDescent="0.25">
      <c r="A508" s="1">
        <v>492</v>
      </c>
      <c r="B508" s="1" t="s">
        <v>1002</v>
      </c>
      <c r="C508" s="2" t="s">
        <v>1003</v>
      </c>
      <c r="D508" s="28">
        <v>7617.84</v>
      </c>
      <c r="E508" s="3">
        <v>43817</v>
      </c>
    </row>
    <row r="509" spans="1:5" ht="16.5" customHeight="1" x14ac:dyDescent="0.25">
      <c r="A509" s="1">
        <v>493</v>
      </c>
      <c r="B509" s="1" t="s">
        <v>1004</v>
      </c>
      <c r="C509" s="2" t="s">
        <v>1005</v>
      </c>
      <c r="D509" s="28">
        <v>11743.66</v>
      </c>
      <c r="E509" s="3">
        <v>43817</v>
      </c>
    </row>
    <row r="510" spans="1:5" ht="16.5" customHeight="1" x14ac:dyDescent="0.25">
      <c r="A510" s="1">
        <v>494</v>
      </c>
      <c r="B510" s="1" t="s">
        <v>1006</v>
      </c>
      <c r="C510" s="2" t="s">
        <v>1007</v>
      </c>
      <c r="D510" s="28">
        <v>8418.52</v>
      </c>
      <c r="E510" s="3">
        <v>43817</v>
      </c>
    </row>
    <row r="511" spans="1:5" ht="16.5" customHeight="1" x14ac:dyDescent="0.25">
      <c r="A511" s="1">
        <v>495</v>
      </c>
      <c r="B511" s="1" t="s">
        <v>1008</v>
      </c>
      <c r="C511" s="2" t="s">
        <v>1009</v>
      </c>
      <c r="D511" s="28">
        <v>14864.21</v>
      </c>
      <c r="E511" s="3">
        <v>43817</v>
      </c>
    </row>
    <row r="512" spans="1:5" ht="16.5" customHeight="1" x14ac:dyDescent="0.25">
      <c r="A512" s="1">
        <v>496</v>
      </c>
      <c r="B512" s="1" t="s">
        <v>1010</v>
      </c>
      <c r="C512" s="2" t="s">
        <v>1011</v>
      </c>
      <c r="D512" s="28">
        <v>8107.72</v>
      </c>
      <c r="E512" s="3">
        <v>43817</v>
      </c>
    </row>
    <row r="513" spans="1:5" ht="16.5" customHeight="1" x14ac:dyDescent="0.25">
      <c r="A513" s="1">
        <v>497</v>
      </c>
      <c r="B513" s="1" t="s">
        <v>1012</v>
      </c>
      <c r="C513" s="2" t="s">
        <v>1013</v>
      </c>
      <c r="D513" s="28">
        <v>10991.87</v>
      </c>
      <c r="E513" s="3">
        <v>43817</v>
      </c>
    </row>
    <row r="514" spans="1:5" ht="16.5" customHeight="1" x14ac:dyDescent="0.25">
      <c r="A514" s="1">
        <v>498</v>
      </c>
      <c r="B514" s="1" t="s">
        <v>1014</v>
      </c>
      <c r="C514" s="2" t="s">
        <v>1015</v>
      </c>
      <c r="D514" s="28">
        <v>5429.88</v>
      </c>
      <c r="E514" s="3">
        <v>43817</v>
      </c>
    </row>
    <row r="515" spans="1:5" ht="16.5" customHeight="1" x14ac:dyDescent="0.25">
      <c r="A515" s="1">
        <v>499</v>
      </c>
      <c r="B515" s="1" t="s">
        <v>1016</v>
      </c>
      <c r="C515" s="2" t="s">
        <v>1017</v>
      </c>
      <c r="D515" s="28">
        <v>9521.77</v>
      </c>
      <c r="E515" s="3">
        <v>43817</v>
      </c>
    </row>
    <row r="516" spans="1:5" ht="16.5" customHeight="1" x14ac:dyDescent="0.25">
      <c r="A516" s="1">
        <v>500</v>
      </c>
      <c r="B516" s="1" t="s">
        <v>1018</v>
      </c>
      <c r="C516" s="2" t="s">
        <v>1019</v>
      </c>
      <c r="D516" s="28">
        <v>11848.15</v>
      </c>
      <c r="E516" s="3">
        <v>43817</v>
      </c>
    </row>
    <row r="517" spans="1:5" ht="16.5" customHeight="1" x14ac:dyDescent="0.25">
      <c r="A517" s="1">
        <v>501</v>
      </c>
      <c r="B517" s="1" t="s">
        <v>1020</v>
      </c>
      <c r="C517" s="2" t="s">
        <v>1021</v>
      </c>
      <c r="D517" s="28">
        <v>9221.2000000000007</v>
      </c>
      <c r="E517" s="3">
        <v>43817</v>
      </c>
    </row>
    <row r="518" spans="1:5" ht="16.5" customHeight="1" x14ac:dyDescent="0.25">
      <c r="A518" s="1">
        <v>502</v>
      </c>
      <c r="B518" s="1" t="s">
        <v>1022</v>
      </c>
      <c r="C518" s="2" t="s">
        <v>1023</v>
      </c>
      <c r="D518" s="28">
        <v>12950.22</v>
      </c>
      <c r="E518" s="3">
        <v>43817</v>
      </c>
    </row>
    <row r="519" spans="1:5" ht="16.5" customHeight="1" x14ac:dyDescent="0.25">
      <c r="A519" s="1">
        <v>503</v>
      </c>
      <c r="B519" s="1" t="s">
        <v>1024</v>
      </c>
      <c r="C519" s="2" t="s">
        <v>1025</v>
      </c>
      <c r="D519" s="28">
        <v>8966.4</v>
      </c>
      <c r="E519" s="3">
        <v>43817</v>
      </c>
    </row>
    <row r="520" spans="1:5" ht="16.5" customHeight="1" x14ac:dyDescent="0.25">
      <c r="A520" s="1">
        <v>504</v>
      </c>
      <c r="B520" s="1" t="s">
        <v>1026</v>
      </c>
      <c r="C520" s="2" t="s">
        <v>1027</v>
      </c>
      <c r="D520" s="28">
        <v>7232.42</v>
      </c>
      <c r="E520" s="3">
        <v>43817</v>
      </c>
    </row>
    <row r="521" spans="1:5" ht="16.5" customHeight="1" x14ac:dyDescent="0.25">
      <c r="A521" s="1">
        <v>505</v>
      </c>
      <c r="B521" s="1" t="s">
        <v>1028</v>
      </c>
      <c r="C521" s="2" t="s">
        <v>1029</v>
      </c>
      <c r="D521" s="28">
        <v>11455.7</v>
      </c>
      <c r="E521" s="3">
        <v>43817</v>
      </c>
    </row>
    <row r="522" spans="1:5" ht="16.5" customHeight="1" x14ac:dyDescent="0.25">
      <c r="A522" s="1">
        <v>506</v>
      </c>
      <c r="B522" s="1" t="s">
        <v>1030</v>
      </c>
      <c r="C522" s="2" t="s">
        <v>1031</v>
      </c>
      <c r="D522" s="28">
        <v>5618.41</v>
      </c>
      <c r="E522" s="3">
        <v>43817</v>
      </c>
    </row>
    <row r="523" spans="1:5" ht="16.5" customHeight="1" x14ac:dyDescent="0.25">
      <c r="A523" s="1">
        <v>507</v>
      </c>
      <c r="B523" s="1" t="s">
        <v>1032</v>
      </c>
      <c r="C523" s="2" t="s">
        <v>1033</v>
      </c>
      <c r="D523" s="28">
        <v>14854.68</v>
      </c>
      <c r="E523" s="3">
        <v>43817</v>
      </c>
    </row>
    <row r="524" spans="1:5" ht="16.5" customHeight="1" x14ac:dyDescent="0.25">
      <c r="A524" s="1">
        <v>508</v>
      </c>
      <c r="B524" s="1" t="s">
        <v>1034</v>
      </c>
      <c r="C524" s="2" t="s">
        <v>1035</v>
      </c>
      <c r="D524" s="28">
        <v>5160.2700000000004</v>
      </c>
      <c r="E524" s="3">
        <v>43817</v>
      </c>
    </row>
    <row r="525" spans="1:5" ht="16.5" customHeight="1" x14ac:dyDescent="0.25">
      <c r="A525" s="1">
        <v>509</v>
      </c>
      <c r="B525" s="1" t="s">
        <v>1036</v>
      </c>
      <c r="C525" s="2" t="s">
        <v>1035</v>
      </c>
      <c r="D525" s="28">
        <v>11252.13</v>
      </c>
      <c r="E525" s="3">
        <v>43817</v>
      </c>
    </row>
    <row r="526" spans="1:5" ht="16.5" customHeight="1" x14ac:dyDescent="0.25">
      <c r="A526" s="1">
        <v>510</v>
      </c>
      <c r="B526" s="1" t="s">
        <v>1037</v>
      </c>
      <c r="C526" s="2" t="s">
        <v>1038</v>
      </c>
      <c r="D526" s="28">
        <v>6493.02</v>
      </c>
      <c r="E526" s="3">
        <v>43817</v>
      </c>
    </row>
    <row r="527" spans="1:5" ht="16.5" customHeight="1" x14ac:dyDescent="0.25">
      <c r="A527" s="1">
        <v>511</v>
      </c>
      <c r="B527" s="1" t="s">
        <v>1039</v>
      </c>
      <c r="C527" s="2" t="s">
        <v>1040</v>
      </c>
      <c r="D527" s="28">
        <v>5435.31</v>
      </c>
      <c r="E527" s="3">
        <v>43817</v>
      </c>
    </row>
    <row r="528" spans="1:5" ht="16.5" customHeight="1" x14ac:dyDescent="0.25">
      <c r="A528" s="1">
        <v>512</v>
      </c>
      <c r="B528" s="1" t="s">
        <v>1041</v>
      </c>
      <c r="C528" s="2" t="s">
        <v>1042</v>
      </c>
      <c r="D528" s="28">
        <v>5511.86</v>
      </c>
      <c r="E528" s="3">
        <v>43817</v>
      </c>
    </row>
    <row r="529" spans="1:5" ht="16.5" customHeight="1" x14ac:dyDescent="0.25">
      <c r="A529" s="1">
        <v>513</v>
      </c>
      <c r="B529" s="1" t="s">
        <v>1043</v>
      </c>
      <c r="C529" s="2" t="s">
        <v>1044</v>
      </c>
      <c r="D529" s="28">
        <v>8057.16</v>
      </c>
      <c r="E529" s="3">
        <v>43817</v>
      </c>
    </row>
    <row r="530" spans="1:5" ht="16.5" customHeight="1" x14ac:dyDescent="0.25">
      <c r="A530" s="1">
        <v>514</v>
      </c>
      <c r="B530" s="1" t="s">
        <v>1045</v>
      </c>
      <c r="C530" s="2" t="s">
        <v>1046</v>
      </c>
      <c r="D530" s="28">
        <v>11143.69</v>
      </c>
      <c r="E530" s="3">
        <v>43817</v>
      </c>
    </row>
    <row r="531" spans="1:5" ht="16.5" customHeight="1" x14ac:dyDescent="0.25">
      <c r="A531" s="1">
        <v>515</v>
      </c>
      <c r="B531" s="1" t="s">
        <v>1047</v>
      </c>
      <c r="C531" s="2" t="s">
        <v>1048</v>
      </c>
      <c r="D531" s="28">
        <v>13751.96</v>
      </c>
      <c r="E531" s="3">
        <v>43817</v>
      </c>
    </row>
    <row r="532" spans="1:5" ht="16.5" customHeight="1" x14ac:dyDescent="0.25">
      <c r="A532" s="1">
        <v>516</v>
      </c>
      <c r="B532" s="1" t="s">
        <v>1049</v>
      </c>
      <c r="C532" s="2" t="s">
        <v>1050</v>
      </c>
      <c r="D532" s="28">
        <v>8095.25</v>
      </c>
      <c r="E532" s="3">
        <v>43817</v>
      </c>
    </row>
    <row r="533" spans="1:5" ht="16.5" customHeight="1" x14ac:dyDescent="0.25">
      <c r="A533" s="1">
        <v>517</v>
      </c>
      <c r="B533" s="1" t="s">
        <v>1051</v>
      </c>
      <c r="C533" s="2" t="s">
        <v>1052</v>
      </c>
      <c r="D533" s="28">
        <v>9715.7800000000007</v>
      </c>
      <c r="E533" s="3">
        <v>43817</v>
      </c>
    </row>
    <row r="534" spans="1:5" ht="16.5" customHeight="1" x14ac:dyDescent="0.25">
      <c r="A534" s="1">
        <v>518</v>
      </c>
      <c r="B534" s="1" t="s">
        <v>1053</v>
      </c>
      <c r="C534" s="2" t="s">
        <v>1054</v>
      </c>
      <c r="D534" s="28">
        <v>6086.42</v>
      </c>
      <c r="E534" s="3">
        <v>43817</v>
      </c>
    </row>
    <row r="535" spans="1:5" ht="16.5" customHeight="1" x14ac:dyDescent="0.25">
      <c r="A535" s="1">
        <v>519</v>
      </c>
      <c r="B535" s="1" t="s">
        <v>1055</v>
      </c>
      <c r="C535" s="2" t="s">
        <v>1056</v>
      </c>
      <c r="D535" s="28">
        <v>6308.94</v>
      </c>
      <c r="E535" s="3">
        <v>43817</v>
      </c>
    </row>
    <row r="536" spans="1:5" ht="16.5" customHeight="1" x14ac:dyDescent="0.25">
      <c r="A536" s="1">
        <v>520</v>
      </c>
      <c r="B536" s="1" t="s">
        <v>1057</v>
      </c>
      <c r="C536" s="2" t="s">
        <v>1058</v>
      </c>
      <c r="D536" s="28">
        <v>5479.05</v>
      </c>
      <c r="E536" s="3">
        <v>43817</v>
      </c>
    </row>
    <row r="537" spans="1:5" ht="16.5" customHeight="1" x14ac:dyDescent="0.25">
      <c r="A537" s="1">
        <v>521</v>
      </c>
      <c r="B537" s="1" t="s">
        <v>1059</v>
      </c>
      <c r="C537" s="2" t="s">
        <v>1060</v>
      </c>
      <c r="D537" s="28">
        <v>6796.77</v>
      </c>
      <c r="E537" s="3">
        <v>43817</v>
      </c>
    </row>
    <row r="538" spans="1:5" ht="16.5" customHeight="1" x14ac:dyDescent="0.25">
      <c r="A538" s="1">
        <v>522</v>
      </c>
      <c r="B538" s="1" t="s">
        <v>1061</v>
      </c>
      <c r="C538" s="2" t="s">
        <v>1062</v>
      </c>
      <c r="D538" s="28">
        <v>18927.03</v>
      </c>
      <c r="E538" s="3">
        <v>43817</v>
      </c>
    </row>
    <row r="539" spans="1:5" ht="16.5" customHeight="1" x14ac:dyDescent="0.25">
      <c r="A539" s="1">
        <v>523</v>
      </c>
      <c r="B539" s="1" t="s">
        <v>1063</v>
      </c>
      <c r="C539" s="2" t="s">
        <v>1064</v>
      </c>
      <c r="D539" s="28">
        <v>12911.17</v>
      </c>
      <c r="E539" s="3">
        <v>43817</v>
      </c>
    </row>
    <row r="540" spans="1:5" ht="16.5" customHeight="1" x14ac:dyDescent="0.25">
      <c r="A540" s="1">
        <v>524</v>
      </c>
      <c r="B540" s="1" t="s">
        <v>1065</v>
      </c>
      <c r="C540" s="2" t="s">
        <v>1066</v>
      </c>
      <c r="D540" s="28">
        <v>6756.79</v>
      </c>
      <c r="E540" s="3">
        <v>43817</v>
      </c>
    </row>
    <row r="541" spans="1:5" ht="16.5" customHeight="1" thickBot="1" x14ac:dyDescent="0.3">
      <c r="A541" s="1">
        <v>525</v>
      </c>
      <c r="B541" s="1" t="s">
        <v>1067</v>
      </c>
      <c r="C541" s="2" t="s">
        <v>1068</v>
      </c>
      <c r="D541" s="28">
        <v>5630.13</v>
      </c>
      <c r="E541" s="3">
        <v>43817</v>
      </c>
    </row>
    <row r="542" spans="1:5" ht="16.5" customHeight="1" x14ac:dyDescent="0.25">
      <c r="A542" s="22" t="s">
        <v>14</v>
      </c>
      <c r="B542" s="23"/>
      <c r="C542" s="23"/>
      <c r="D542" s="23"/>
      <c r="E542" s="24"/>
    </row>
    <row r="543" spans="1:5" ht="16.5" customHeight="1" x14ac:dyDescent="0.25">
      <c r="A543" s="1">
        <v>526</v>
      </c>
      <c r="B543" s="1" t="s">
        <v>1069</v>
      </c>
      <c r="C543" s="2" t="s">
        <v>1070</v>
      </c>
      <c r="D543" s="28">
        <v>5372.59</v>
      </c>
      <c r="E543" s="3">
        <v>43817</v>
      </c>
    </row>
    <row r="544" spans="1:5" ht="16.5" customHeight="1" x14ac:dyDescent="0.25">
      <c r="A544" s="1">
        <v>527</v>
      </c>
      <c r="B544" s="1" t="s">
        <v>1071</v>
      </c>
      <c r="C544" s="2" t="s">
        <v>1072</v>
      </c>
      <c r="D544" s="28">
        <v>5711.43</v>
      </c>
      <c r="E544" s="3">
        <v>43817</v>
      </c>
    </row>
    <row r="545" spans="1:5" ht="16.5" customHeight="1" x14ac:dyDescent="0.25">
      <c r="A545" s="1">
        <v>528</v>
      </c>
      <c r="B545" s="1" t="s">
        <v>1073</v>
      </c>
      <c r="C545" s="2" t="s">
        <v>1074</v>
      </c>
      <c r="D545" s="28">
        <v>5593.3</v>
      </c>
      <c r="E545" s="3">
        <v>43817</v>
      </c>
    </row>
    <row r="546" spans="1:5" ht="16.5" customHeight="1" x14ac:dyDescent="0.25">
      <c r="A546" s="1">
        <v>529</v>
      </c>
      <c r="B546" s="1" t="s">
        <v>1075</v>
      </c>
      <c r="C546" s="2" t="s">
        <v>1076</v>
      </c>
      <c r="D546" s="28">
        <v>11534.32</v>
      </c>
      <c r="E546" s="3">
        <v>43817</v>
      </c>
    </row>
    <row r="547" spans="1:5" ht="16.5" customHeight="1" x14ac:dyDescent="0.25">
      <c r="A547" s="1">
        <v>530</v>
      </c>
      <c r="B547" s="1" t="s">
        <v>1077</v>
      </c>
      <c r="C547" s="2" t="s">
        <v>1078</v>
      </c>
      <c r="D547" s="28">
        <v>20621.27</v>
      </c>
      <c r="E547" s="3">
        <v>43817</v>
      </c>
    </row>
    <row r="548" spans="1:5" ht="16.5" customHeight="1" x14ac:dyDescent="0.25">
      <c r="A548" s="1">
        <v>531</v>
      </c>
      <c r="B548" s="1" t="s">
        <v>1079</v>
      </c>
      <c r="C548" s="2" t="s">
        <v>1080</v>
      </c>
      <c r="D548" s="28">
        <v>6728.77</v>
      </c>
      <c r="E548" s="3">
        <v>43817</v>
      </c>
    </row>
    <row r="549" spans="1:5" ht="16.5" customHeight="1" x14ac:dyDescent="0.25">
      <c r="A549" s="1">
        <v>532</v>
      </c>
      <c r="B549" s="1" t="s">
        <v>1081</v>
      </c>
      <c r="C549" s="2" t="s">
        <v>1082</v>
      </c>
      <c r="D549" s="28">
        <v>7907.76</v>
      </c>
      <c r="E549" s="3">
        <v>43817</v>
      </c>
    </row>
    <row r="550" spans="1:5" ht="16.5" customHeight="1" x14ac:dyDescent="0.25">
      <c r="A550" s="1">
        <v>533</v>
      </c>
      <c r="B550" s="1" t="s">
        <v>1083</v>
      </c>
      <c r="C550" s="2" t="s">
        <v>1084</v>
      </c>
      <c r="D550" s="28">
        <v>5490.44</v>
      </c>
      <c r="E550" s="3">
        <v>43817</v>
      </c>
    </row>
    <row r="551" spans="1:5" ht="16.5" customHeight="1" x14ac:dyDescent="0.25">
      <c r="A551" s="1">
        <v>534</v>
      </c>
      <c r="B551" s="1" t="s">
        <v>1085</v>
      </c>
      <c r="C551" s="2" t="s">
        <v>1086</v>
      </c>
      <c r="D551" s="28">
        <v>8390.64</v>
      </c>
      <c r="E551" s="3">
        <v>43817</v>
      </c>
    </row>
    <row r="552" spans="1:5" ht="16.5" customHeight="1" x14ac:dyDescent="0.25">
      <c r="A552" s="1">
        <v>535</v>
      </c>
      <c r="B552" s="1" t="s">
        <v>1087</v>
      </c>
      <c r="C552" s="2" t="s">
        <v>1088</v>
      </c>
      <c r="D552" s="28">
        <v>5138.88</v>
      </c>
      <c r="E552" s="3">
        <v>43817</v>
      </c>
    </row>
    <row r="553" spans="1:5" ht="16.5" customHeight="1" x14ac:dyDescent="0.25">
      <c r="A553" s="1">
        <v>536</v>
      </c>
      <c r="B553" s="1" t="s">
        <v>1089</v>
      </c>
      <c r="C553" s="2" t="s">
        <v>1090</v>
      </c>
      <c r="D553" s="28">
        <v>7675.16</v>
      </c>
      <c r="E553" s="3">
        <v>43817</v>
      </c>
    </row>
    <row r="554" spans="1:5" ht="16.5" customHeight="1" x14ac:dyDescent="0.25">
      <c r="A554" s="1">
        <v>537</v>
      </c>
      <c r="B554" s="1" t="s">
        <v>1091</v>
      </c>
      <c r="C554" s="2" t="s">
        <v>1092</v>
      </c>
      <c r="D554" s="28">
        <v>11029.48</v>
      </c>
      <c r="E554" s="3">
        <v>43817</v>
      </c>
    </row>
    <row r="555" spans="1:5" ht="16.5" customHeight="1" x14ac:dyDescent="0.25">
      <c r="A555" s="1">
        <v>538</v>
      </c>
      <c r="B555" s="1" t="s">
        <v>1093</v>
      </c>
      <c r="C555" s="2" t="s">
        <v>1094</v>
      </c>
      <c r="D555" s="28">
        <v>7862.88</v>
      </c>
      <c r="E555" s="3">
        <v>43817</v>
      </c>
    </row>
    <row r="556" spans="1:5" ht="16.5" customHeight="1" x14ac:dyDescent="0.25">
      <c r="A556" s="1">
        <v>539</v>
      </c>
      <c r="B556" s="1" t="s">
        <v>1095</v>
      </c>
      <c r="C556" s="2" t="s">
        <v>1096</v>
      </c>
      <c r="D556" s="28">
        <v>5730.94</v>
      </c>
      <c r="E556" s="3">
        <v>43817</v>
      </c>
    </row>
    <row r="557" spans="1:5" ht="16.5" customHeight="1" x14ac:dyDescent="0.25">
      <c r="A557" s="1">
        <v>540</v>
      </c>
      <c r="B557" s="1" t="s">
        <v>1097</v>
      </c>
      <c r="C557" s="2" t="s">
        <v>1098</v>
      </c>
      <c r="D557" s="28">
        <v>6994.69</v>
      </c>
      <c r="E557" s="3">
        <v>43817</v>
      </c>
    </row>
    <row r="558" spans="1:5" ht="16.5" customHeight="1" x14ac:dyDescent="0.25">
      <c r="A558" s="1">
        <v>541</v>
      </c>
      <c r="B558" s="1" t="s">
        <v>1099</v>
      </c>
      <c r="C558" s="2" t="s">
        <v>1100</v>
      </c>
      <c r="D558" s="28">
        <v>7968.1</v>
      </c>
      <c r="E558" s="3">
        <v>43817</v>
      </c>
    </row>
    <row r="559" spans="1:5" ht="16.5" customHeight="1" x14ac:dyDescent="0.25">
      <c r="A559" s="1">
        <v>542</v>
      </c>
      <c r="B559" s="1" t="s">
        <v>1101</v>
      </c>
      <c r="C559" s="2" t="s">
        <v>1102</v>
      </c>
      <c r="D559" s="28">
        <v>5693.65</v>
      </c>
      <c r="E559" s="3">
        <v>43817</v>
      </c>
    </row>
    <row r="560" spans="1:5" ht="16.5" customHeight="1" x14ac:dyDescent="0.25">
      <c r="A560" s="1">
        <v>543</v>
      </c>
      <c r="B560" s="1" t="s">
        <v>1103</v>
      </c>
      <c r="C560" s="2" t="s">
        <v>1104</v>
      </c>
      <c r="D560" s="28">
        <v>7556.08</v>
      </c>
      <c r="E560" s="3">
        <v>43817</v>
      </c>
    </row>
    <row r="561" spans="1:5" ht="16.5" customHeight="1" x14ac:dyDescent="0.25">
      <c r="A561" s="1">
        <v>544</v>
      </c>
      <c r="B561" s="1" t="s">
        <v>1105</v>
      </c>
      <c r="C561" s="2" t="s">
        <v>1106</v>
      </c>
      <c r="D561" s="28">
        <v>21125.19</v>
      </c>
      <c r="E561" s="3">
        <v>43817</v>
      </c>
    </row>
    <row r="562" spans="1:5" ht="16.5" customHeight="1" x14ac:dyDescent="0.25">
      <c r="A562" s="1">
        <v>545</v>
      </c>
      <c r="B562" s="1" t="s">
        <v>1107</v>
      </c>
      <c r="C562" s="2" t="s">
        <v>1108</v>
      </c>
      <c r="D562" s="28">
        <v>5023.3500000000004</v>
      </c>
      <c r="E562" s="3">
        <v>43817</v>
      </c>
    </row>
    <row r="563" spans="1:5" ht="16.5" customHeight="1" x14ac:dyDescent="0.25">
      <c r="A563" s="1">
        <v>546</v>
      </c>
      <c r="B563" s="1" t="s">
        <v>1109</v>
      </c>
      <c r="C563" s="2" t="s">
        <v>1110</v>
      </c>
      <c r="D563" s="28">
        <v>12559.04</v>
      </c>
      <c r="E563" s="3">
        <v>43817</v>
      </c>
    </row>
    <row r="564" spans="1:5" ht="16.5" customHeight="1" x14ac:dyDescent="0.25">
      <c r="A564" s="1">
        <v>547</v>
      </c>
      <c r="B564" s="1" t="s">
        <v>1111</v>
      </c>
      <c r="C564" s="2" t="s">
        <v>1110</v>
      </c>
      <c r="D564" s="28">
        <v>15345.25</v>
      </c>
      <c r="E564" s="3">
        <v>43817</v>
      </c>
    </row>
    <row r="565" spans="1:5" ht="16.5" customHeight="1" x14ac:dyDescent="0.25">
      <c r="A565" s="1">
        <v>548</v>
      </c>
      <c r="B565" s="1" t="s">
        <v>1112</v>
      </c>
      <c r="C565" s="2" t="s">
        <v>1113</v>
      </c>
      <c r="D565" s="28">
        <v>10337.709999999999</v>
      </c>
      <c r="E565" s="3">
        <v>43817</v>
      </c>
    </row>
    <row r="566" spans="1:5" ht="16.5" customHeight="1" x14ac:dyDescent="0.25">
      <c r="A566" s="1">
        <v>549</v>
      </c>
      <c r="B566" s="1" t="s">
        <v>1114</v>
      </c>
      <c r="C566" s="2" t="s">
        <v>1115</v>
      </c>
      <c r="D566" s="28">
        <v>8674.7199999999993</v>
      </c>
      <c r="E566" s="3">
        <v>43817</v>
      </c>
    </row>
    <row r="567" spans="1:5" ht="16.5" customHeight="1" x14ac:dyDescent="0.25">
      <c r="A567" s="1">
        <v>550</v>
      </c>
      <c r="B567" s="1" t="s">
        <v>1116</v>
      </c>
      <c r="C567" s="2" t="s">
        <v>1117</v>
      </c>
      <c r="D567" s="28">
        <v>5996.75</v>
      </c>
      <c r="E567" s="3">
        <v>43817</v>
      </c>
    </row>
    <row r="568" spans="1:5" ht="16.5" customHeight="1" x14ac:dyDescent="0.25">
      <c r="A568" s="1">
        <v>551</v>
      </c>
      <c r="B568" s="1" t="s">
        <v>1118</v>
      </c>
      <c r="C568" s="2" t="s">
        <v>1119</v>
      </c>
      <c r="D568" s="28">
        <v>14968.2</v>
      </c>
      <c r="E568" s="3">
        <v>43817</v>
      </c>
    </row>
    <row r="569" spans="1:5" ht="16.5" customHeight="1" x14ac:dyDescent="0.25">
      <c r="A569" s="1">
        <v>552</v>
      </c>
      <c r="B569" s="1" t="s">
        <v>1120</v>
      </c>
      <c r="C569" s="2" t="s">
        <v>1121</v>
      </c>
      <c r="D569" s="28">
        <v>5043.68</v>
      </c>
      <c r="E569" s="3">
        <v>43817</v>
      </c>
    </row>
    <row r="570" spans="1:5" ht="16.5" customHeight="1" x14ac:dyDescent="0.25">
      <c r="A570" s="1">
        <v>553</v>
      </c>
      <c r="B570" s="1" t="s">
        <v>1122</v>
      </c>
      <c r="C570" s="2" t="s">
        <v>1123</v>
      </c>
      <c r="D570" s="28">
        <v>5406.09</v>
      </c>
      <c r="E570" s="3">
        <v>43817</v>
      </c>
    </row>
    <row r="571" spans="1:5" ht="16.5" customHeight="1" x14ac:dyDescent="0.25">
      <c r="A571" s="1">
        <v>554</v>
      </c>
      <c r="B571" s="1" t="s">
        <v>1124</v>
      </c>
      <c r="C571" s="2" t="s">
        <v>1125</v>
      </c>
      <c r="D571" s="28">
        <v>14793.68</v>
      </c>
      <c r="E571" s="3">
        <v>43817</v>
      </c>
    </row>
    <row r="572" spans="1:5" ht="16.5" customHeight="1" x14ac:dyDescent="0.25">
      <c r="A572" s="1">
        <v>555</v>
      </c>
      <c r="B572" s="1" t="s">
        <v>1126</v>
      </c>
      <c r="C572" s="2" t="s">
        <v>1127</v>
      </c>
      <c r="D572" s="28">
        <v>5586.48</v>
      </c>
      <c r="E572" s="3">
        <v>43817</v>
      </c>
    </row>
    <row r="573" spans="1:5" ht="16.5" customHeight="1" x14ac:dyDescent="0.25">
      <c r="A573" s="1">
        <v>556</v>
      </c>
      <c r="B573" s="1" t="s">
        <v>1128</v>
      </c>
      <c r="C573" s="2" t="s">
        <v>1129</v>
      </c>
      <c r="D573" s="28">
        <v>12927.62</v>
      </c>
      <c r="E573" s="3">
        <v>43817</v>
      </c>
    </row>
    <row r="574" spans="1:5" ht="16.5" customHeight="1" x14ac:dyDescent="0.25">
      <c r="A574" s="1">
        <v>557</v>
      </c>
      <c r="B574" s="1" t="s">
        <v>1130</v>
      </c>
      <c r="C574" s="2" t="s">
        <v>1131</v>
      </c>
      <c r="D574" s="28">
        <v>5408.76</v>
      </c>
      <c r="E574" s="3">
        <v>43817</v>
      </c>
    </row>
    <row r="575" spans="1:5" ht="16.5" customHeight="1" x14ac:dyDescent="0.25">
      <c r="A575" s="1">
        <v>558</v>
      </c>
      <c r="B575" s="1" t="s">
        <v>1132</v>
      </c>
      <c r="C575" s="2" t="s">
        <v>1133</v>
      </c>
      <c r="D575" s="28">
        <v>19740.88</v>
      </c>
      <c r="E575" s="3">
        <v>43817</v>
      </c>
    </row>
    <row r="576" spans="1:5" ht="16.5" customHeight="1" x14ac:dyDescent="0.25">
      <c r="A576" s="1">
        <v>559</v>
      </c>
      <c r="B576" s="1" t="s">
        <v>1134</v>
      </c>
      <c r="C576" s="2" t="s">
        <v>1135</v>
      </c>
      <c r="D576" s="28">
        <v>7279.15</v>
      </c>
      <c r="E576" s="3">
        <v>43817</v>
      </c>
    </row>
    <row r="577" spans="1:5" ht="16.5" customHeight="1" x14ac:dyDescent="0.25">
      <c r="A577" s="1">
        <v>560</v>
      </c>
      <c r="B577" s="1" t="s">
        <v>1136</v>
      </c>
      <c r="C577" s="2" t="s">
        <v>1137</v>
      </c>
      <c r="D577" s="28">
        <v>5107.41</v>
      </c>
      <c r="E577" s="3">
        <v>43817</v>
      </c>
    </row>
    <row r="578" spans="1:5" ht="16.5" customHeight="1" x14ac:dyDescent="0.25">
      <c r="A578" s="1">
        <v>561</v>
      </c>
      <c r="B578" s="1" t="s">
        <v>1138</v>
      </c>
      <c r="C578" s="2" t="s">
        <v>1139</v>
      </c>
      <c r="D578" s="28">
        <v>5285.17</v>
      </c>
      <c r="E578" s="3">
        <v>43817</v>
      </c>
    </row>
    <row r="579" spans="1:5" ht="16.5" customHeight="1" x14ac:dyDescent="0.25">
      <c r="A579" s="1">
        <v>562</v>
      </c>
      <c r="B579" s="1" t="s">
        <v>1140</v>
      </c>
      <c r="C579" s="2" t="s">
        <v>1141</v>
      </c>
      <c r="D579" s="28">
        <v>11890.8</v>
      </c>
      <c r="E579" s="3">
        <v>43817</v>
      </c>
    </row>
    <row r="580" spans="1:5" ht="16.5" customHeight="1" x14ac:dyDescent="0.25">
      <c r="A580" s="1">
        <v>563</v>
      </c>
      <c r="B580" s="1" t="s">
        <v>1142</v>
      </c>
      <c r="C580" s="2" t="s">
        <v>1143</v>
      </c>
      <c r="D580" s="28">
        <v>10780.8</v>
      </c>
      <c r="E580" s="3">
        <v>43817</v>
      </c>
    </row>
    <row r="581" spans="1:5" ht="16.5" customHeight="1" x14ac:dyDescent="0.25">
      <c r="A581" s="1">
        <v>564</v>
      </c>
      <c r="B581" s="1" t="s">
        <v>1144</v>
      </c>
      <c r="C581" s="2" t="s">
        <v>1145</v>
      </c>
      <c r="D581" s="28">
        <v>10640.48</v>
      </c>
      <c r="E581" s="3">
        <v>43817</v>
      </c>
    </row>
    <row r="582" spans="1:5" ht="16.5" customHeight="1" x14ac:dyDescent="0.25">
      <c r="A582" s="1">
        <v>565</v>
      </c>
      <c r="B582" s="1" t="s">
        <v>1146</v>
      </c>
      <c r="C582" s="2" t="s">
        <v>1147</v>
      </c>
      <c r="D582" s="28">
        <v>6410.06</v>
      </c>
      <c r="E582" s="3">
        <v>43817</v>
      </c>
    </row>
    <row r="583" spans="1:5" ht="16.5" customHeight="1" x14ac:dyDescent="0.25">
      <c r="A583" s="1">
        <v>566</v>
      </c>
      <c r="B583" s="1" t="s">
        <v>1148</v>
      </c>
      <c r="C583" s="2" t="s">
        <v>1149</v>
      </c>
      <c r="D583" s="28">
        <v>7373.35</v>
      </c>
      <c r="E583" s="3">
        <v>43817</v>
      </c>
    </row>
    <row r="584" spans="1:5" ht="16.5" customHeight="1" x14ac:dyDescent="0.25">
      <c r="A584" s="1">
        <v>567</v>
      </c>
      <c r="B584" s="1" t="s">
        <v>1150</v>
      </c>
      <c r="C584" s="2" t="s">
        <v>1151</v>
      </c>
      <c r="D584" s="28">
        <v>5126.1899999999996</v>
      </c>
      <c r="E584" s="3">
        <v>43817</v>
      </c>
    </row>
    <row r="585" spans="1:5" ht="16.5" customHeight="1" x14ac:dyDescent="0.25">
      <c r="A585" s="1">
        <v>568</v>
      </c>
      <c r="B585" s="1" t="s">
        <v>1152</v>
      </c>
      <c r="C585" s="2" t="s">
        <v>1153</v>
      </c>
      <c r="D585" s="28">
        <v>6699.04</v>
      </c>
      <c r="E585" s="3">
        <v>43817</v>
      </c>
    </row>
    <row r="586" spans="1:5" ht="16.5" customHeight="1" x14ac:dyDescent="0.25">
      <c r="A586" s="1">
        <v>569</v>
      </c>
      <c r="B586" s="1" t="s">
        <v>1154</v>
      </c>
      <c r="C586" s="2" t="s">
        <v>1155</v>
      </c>
      <c r="D586" s="28">
        <v>6688.67</v>
      </c>
      <c r="E586" s="3">
        <v>43817</v>
      </c>
    </row>
    <row r="587" spans="1:5" ht="16.5" customHeight="1" x14ac:dyDescent="0.25">
      <c r="A587" s="1">
        <v>570</v>
      </c>
      <c r="B587" s="1" t="s">
        <v>1156</v>
      </c>
      <c r="C587" s="2" t="s">
        <v>1157</v>
      </c>
      <c r="D587" s="28">
        <v>5446.33</v>
      </c>
      <c r="E587" s="3">
        <v>43817</v>
      </c>
    </row>
    <row r="588" spans="1:5" ht="16.5" customHeight="1" x14ac:dyDescent="0.25">
      <c r="A588" s="1">
        <v>571</v>
      </c>
      <c r="B588" s="1" t="s">
        <v>1158</v>
      </c>
      <c r="C588" s="2" t="s">
        <v>1159</v>
      </c>
      <c r="D588" s="28">
        <v>10127.75</v>
      </c>
      <c r="E588" s="3">
        <v>43817</v>
      </c>
    </row>
    <row r="589" spans="1:5" ht="16.5" customHeight="1" x14ac:dyDescent="0.25">
      <c r="A589" s="1">
        <v>572</v>
      </c>
      <c r="B589" s="1" t="s">
        <v>1160</v>
      </c>
      <c r="C589" s="2" t="s">
        <v>1161</v>
      </c>
      <c r="D589" s="28">
        <v>6187.49</v>
      </c>
      <c r="E589" s="3">
        <v>43817</v>
      </c>
    </row>
    <row r="590" spans="1:5" ht="16.5" customHeight="1" x14ac:dyDescent="0.25">
      <c r="A590" s="1">
        <v>573</v>
      </c>
      <c r="B590" s="1" t="s">
        <v>1162</v>
      </c>
      <c r="C590" s="2" t="s">
        <v>1161</v>
      </c>
      <c r="D590" s="28">
        <v>6870.23</v>
      </c>
      <c r="E590" s="3">
        <v>43817</v>
      </c>
    </row>
    <row r="591" spans="1:5" ht="16.5" customHeight="1" x14ac:dyDescent="0.25">
      <c r="A591" s="1">
        <v>574</v>
      </c>
      <c r="B591" s="1" t="s">
        <v>1163</v>
      </c>
      <c r="C591" s="2" t="s">
        <v>1164</v>
      </c>
      <c r="D591" s="28">
        <v>11517.82</v>
      </c>
      <c r="E591" s="3">
        <v>43817</v>
      </c>
    </row>
    <row r="592" spans="1:5" ht="16.5" customHeight="1" x14ac:dyDescent="0.25">
      <c r="A592" s="1">
        <v>575</v>
      </c>
      <c r="B592" s="1" t="s">
        <v>1165</v>
      </c>
      <c r="C592" s="2" t="s">
        <v>1166</v>
      </c>
      <c r="D592" s="28">
        <v>7413.52</v>
      </c>
      <c r="E592" s="3">
        <v>43817</v>
      </c>
    </row>
    <row r="593" spans="1:5" ht="16.5" customHeight="1" x14ac:dyDescent="0.25">
      <c r="A593" s="1">
        <v>576</v>
      </c>
      <c r="B593" s="1" t="s">
        <v>1167</v>
      </c>
      <c r="C593" s="2" t="s">
        <v>1168</v>
      </c>
      <c r="D593" s="28">
        <v>11293.79</v>
      </c>
      <c r="E593" s="3">
        <v>43817</v>
      </c>
    </row>
    <row r="594" spans="1:5" ht="16.5" customHeight="1" x14ac:dyDescent="0.25">
      <c r="A594" s="1">
        <v>577</v>
      </c>
      <c r="B594" s="1" t="s">
        <v>1169</v>
      </c>
      <c r="C594" s="2" t="s">
        <v>1170</v>
      </c>
      <c r="D594" s="28">
        <v>5700.97</v>
      </c>
      <c r="E594" s="3">
        <v>43817</v>
      </c>
    </row>
    <row r="595" spans="1:5" ht="16.5" customHeight="1" x14ac:dyDescent="0.25">
      <c r="A595" s="1">
        <v>578</v>
      </c>
      <c r="B595" s="1" t="s">
        <v>1171</v>
      </c>
      <c r="C595" s="2" t="s">
        <v>1172</v>
      </c>
      <c r="D595" s="28">
        <v>17923.02</v>
      </c>
      <c r="E595" s="3">
        <v>43817</v>
      </c>
    </row>
    <row r="596" spans="1:5" ht="16.5" customHeight="1" x14ac:dyDescent="0.25">
      <c r="A596" s="1">
        <v>579</v>
      </c>
      <c r="B596" s="1" t="s">
        <v>1173</v>
      </c>
      <c r="C596" s="2" t="s">
        <v>1174</v>
      </c>
      <c r="D596" s="28">
        <v>6090.88</v>
      </c>
      <c r="E596" s="3">
        <v>43817</v>
      </c>
    </row>
    <row r="597" spans="1:5" ht="16.5" customHeight="1" x14ac:dyDescent="0.25">
      <c r="A597" s="1">
        <v>580</v>
      </c>
      <c r="B597" s="1" t="s">
        <v>1175</v>
      </c>
      <c r="C597" s="2" t="s">
        <v>1176</v>
      </c>
      <c r="D597" s="28">
        <v>6668.89</v>
      </c>
      <c r="E597" s="3">
        <v>43817</v>
      </c>
    </row>
    <row r="598" spans="1:5" ht="16.5" customHeight="1" x14ac:dyDescent="0.25">
      <c r="A598" s="1">
        <v>581</v>
      </c>
      <c r="B598" s="1" t="s">
        <v>1177</v>
      </c>
      <c r="C598" s="2" t="s">
        <v>1178</v>
      </c>
      <c r="D598" s="28">
        <v>5902.51</v>
      </c>
      <c r="E598" s="3">
        <v>43817</v>
      </c>
    </row>
    <row r="599" spans="1:5" ht="16.5" customHeight="1" x14ac:dyDescent="0.25">
      <c r="A599" s="1">
        <v>582</v>
      </c>
      <c r="B599" s="1" t="s">
        <v>1179</v>
      </c>
      <c r="C599" s="2" t="s">
        <v>1180</v>
      </c>
      <c r="D599" s="28">
        <v>5055.8599999999997</v>
      </c>
      <c r="E599" s="3">
        <v>43817</v>
      </c>
    </row>
    <row r="600" spans="1:5" ht="16.5" customHeight="1" x14ac:dyDescent="0.25">
      <c r="A600" s="1">
        <v>583</v>
      </c>
      <c r="B600" s="1" t="s">
        <v>1181</v>
      </c>
      <c r="C600" s="2" t="s">
        <v>1182</v>
      </c>
      <c r="D600" s="28">
        <v>5011.24</v>
      </c>
      <c r="E600" s="3">
        <v>43817</v>
      </c>
    </row>
    <row r="601" spans="1:5" ht="16.5" customHeight="1" x14ac:dyDescent="0.25">
      <c r="A601" s="1">
        <v>584</v>
      </c>
      <c r="B601" s="1" t="s">
        <v>1183</v>
      </c>
      <c r="C601" s="2" t="s">
        <v>1184</v>
      </c>
      <c r="D601" s="28">
        <v>6073.55</v>
      </c>
      <c r="E601" s="3">
        <v>43817</v>
      </c>
    </row>
    <row r="602" spans="1:5" ht="16.5" customHeight="1" thickBot="1" x14ac:dyDescent="0.3">
      <c r="A602" s="1">
        <v>585</v>
      </c>
      <c r="B602" s="1" t="s">
        <v>1185</v>
      </c>
      <c r="C602" s="2" t="s">
        <v>1186</v>
      </c>
      <c r="D602" s="28">
        <v>5548.03</v>
      </c>
      <c r="E602" s="3">
        <v>43817</v>
      </c>
    </row>
    <row r="603" spans="1:5" ht="16.5" customHeight="1" x14ac:dyDescent="0.25">
      <c r="A603" s="22" t="s">
        <v>15</v>
      </c>
      <c r="B603" s="23"/>
      <c r="C603" s="23"/>
      <c r="D603" s="23"/>
      <c r="E603" s="24"/>
    </row>
    <row r="604" spans="1:5" ht="16.5" customHeight="1" x14ac:dyDescent="0.25">
      <c r="A604" s="1">
        <v>586</v>
      </c>
      <c r="B604" s="1" t="s">
        <v>1187</v>
      </c>
      <c r="C604" s="2" t="s">
        <v>1188</v>
      </c>
      <c r="D604" s="28">
        <v>5415.3</v>
      </c>
      <c r="E604" s="3">
        <v>43817</v>
      </c>
    </row>
    <row r="605" spans="1:5" ht="16.5" customHeight="1" x14ac:dyDescent="0.25">
      <c r="A605" s="1">
        <v>587</v>
      </c>
      <c r="B605" s="1" t="s">
        <v>1189</v>
      </c>
      <c r="C605" s="2" t="s">
        <v>1190</v>
      </c>
      <c r="D605" s="28">
        <v>6247.76</v>
      </c>
      <c r="E605" s="3">
        <v>43817</v>
      </c>
    </row>
    <row r="606" spans="1:5" ht="16.5" customHeight="1" x14ac:dyDescent="0.25">
      <c r="A606" s="1">
        <v>588</v>
      </c>
      <c r="B606" s="1" t="s">
        <v>1191</v>
      </c>
      <c r="C606" s="2" t="s">
        <v>1192</v>
      </c>
      <c r="D606" s="28">
        <v>14056.33</v>
      </c>
      <c r="E606" s="3">
        <v>43817</v>
      </c>
    </row>
    <row r="607" spans="1:5" ht="16.5" customHeight="1" x14ac:dyDescent="0.25">
      <c r="A607" s="1">
        <v>589</v>
      </c>
      <c r="B607" s="1" t="s">
        <v>1193</v>
      </c>
      <c r="C607" s="2" t="s">
        <v>1194</v>
      </c>
      <c r="D607" s="28">
        <v>10196.540000000001</v>
      </c>
      <c r="E607" s="3">
        <v>43817</v>
      </c>
    </row>
    <row r="608" spans="1:5" ht="16.5" customHeight="1" x14ac:dyDescent="0.25">
      <c r="A608" s="1">
        <v>590</v>
      </c>
      <c r="B608" s="1" t="s">
        <v>1195</v>
      </c>
      <c r="C608" s="2" t="s">
        <v>1196</v>
      </c>
      <c r="D608" s="28">
        <v>5895.94</v>
      </c>
      <c r="E608" s="3">
        <v>43817</v>
      </c>
    </row>
    <row r="609" spans="1:5" ht="16.5" customHeight="1" x14ac:dyDescent="0.25">
      <c r="A609" s="1">
        <v>591</v>
      </c>
      <c r="B609" s="1" t="s">
        <v>1197</v>
      </c>
      <c r="C609" s="2" t="s">
        <v>1198</v>
      </c>
      <c r="D609" s="28">
        <v>7289.03</v>
      </c>
      <c r="E609" s="3">
        <v>43817</v>
      </c>
    </row>
    <row r="610" spans="1:5" ht="16.5" customHeight="1" x14ac:dyDescent="0.25">
      <c r="A610" s="1">
        <v>592</v>
      </c>
      <c r="B610" s="1" t="s">
        <v>1199</v>
      </c>
      <c r="C610" s="2" t="s">
        <v>1200</v>
      </c>
      <c r="D610" s="28">
        <v>11930.77</v>
      </c>
      <c r="E610" s="3">
        <v>43817</v>
      </c>
    </row>
    <row r="611" spans="1:5" ht="16.5" customHeight="1" x14ac:dyDescent="0.25">
      <c r="A611" s="1">
        <v>593</v>
      </c>
      <c r="B611" s="1" t="s">
        <v>1201</v>
      </c>
      <c r="C611" s="2" t="s">
        <v>1202</v>
      </c>
      <c r="D611" s="28">
        <v>5265.83</v>
      </c>
      <c r="E611" s="3">
        <v>43817</v>
      </c>
    </row>
    <row r="612" spans="1:5" ht="16.5" customHeight="1" x14ac:dyDescent="0.25">
      <c r="A612" s="1">
        <v>594</v>
      </c>
      <c r="B612" s="1" t="s">
        <v>1203</v>
      </c>
      <c r="C612" s="2" t="s">
        <v>1204</v>
      </c>
      <c r="D612" s="28">
        <v>15002.44</v>
      </c>
      <c r="E612" s="3">
        <v>43817</v>
      </c>
    </row>
    <row r="613" spans="1:5" ht="16.5" customHeight="1" x14ac:dyDescent="0.25">
      <c r="A613" s="1">
        <v>595</v>
      </c>
      <c r="B613" s="1" t="s">
        <v>1205</v>
      </c>
      <c r="C613" s="2" t="s">
        <v>1206</v>
      </c>
      <c r="D613" s="28">
        <v>16709.419999999998</v>
      </c>
      <c r="E613" s="3">
        <v>43817</v>
      </c>
    </row>
    <row r="614" spans="1:5" ht="16.5" customHeight="1" x14ac:dyDescent="0.25">
      <c r="A614" s="1">
        <v>596</v>
      </c>
      <c r="B614" s="1" t="s">
        <v>1207</v>
      </c>
      <c r="C614" s="2" t="s">
        <v>1208</v>
      </c>
      <c r="D614" s="28">
        <v>9473.02</v>
      </c>
      <c r="E614" s="3">
        <v>43817</v>
      </c>
    </row>
    <row r="615" spans="1:5" ht="16.5" customHeight="1" x14ac:dyDescent="0.25">
      <c r="A615" s="1">
        <v>597</v>
      </c>
      <c r="B615" s="1" t="s">
        <v>1209</v>
      </c>
      <c r="C615" s="2" t="s">
        <v>1210</v>
      </c>
      <c r="D615" s="28">
        <v>13847.82</v>
      </c>
      <c r="E615" s="3">
        <v>43817</v>
      </c>
    </row>
    <row r="616" spans="1:5" ht="16.5" customHeight="1" x14ac:dyDescent="0.25">
      <c r="A616" s="1">
        <v>598</v>
      </c>
      <c r="B616" s="1" t="s">
        <v>1211</v>
      </c>
      <c r="C616" s="2" t="s">
        <v>1212</v>
      </c>
      <c r="D616" s="28">
        <v>6589.04</v>
      </c>
      <c r="E616" s="3">
        <v>43817</v>
      </c>
    </row>
    <row r="617" spans="1:5" ht="16.5" customHeight="1" x14ac:dyDescent="0.25">
      <c r="A617" s="1">
        <v>599</v>
      </c>
      <c r="B617" s="1" t="s">
        <v>1213</v>
      </c>
      <c r="C617" s="2" t="s">
        <v>1214</v>
      </c>
      <c r="D617" s="28">
        <v>9652.85</v>
      </c>
      <c r="E617" s="3">
        <v>43817</v>
      </c>
    </row>
    <row r="618" spans="1:5" ht="16.5" customHeight="1" x14ac:dyDescent="0.25">
      <c r="A618" s="1">
        <v>600</v>
      </c>
      <c r="B618" s="1" t="s">
        <v>1215</v>
      </c>
      <c r="C618" s="2" t="s">
        <v>1214</v>
      </c>
      <c r="D618" s="28">
        <v>7837.02</v>
      </c>
      <c r="E618" s="3">
        <v>43817</v>
      </c>
    </row>
    <row r="619" spans="1:5" ht="16.5" customHeight="1" x14ac:dyDescent="0.25">
      <c r="A619" s="1">
        <v>601</v>
      </c>
      <c r="B619" s="1" t="s">
        <v>1216</v>
      </c>
      <c r="C619" s="2" t="s">
        <v>1217</v>
      </c>
      <c r="D619" s="28">
        <v>8608.15</v>
      </c>
      <c r="E619" s="3">
        <v>43817</v>
      </c>
    </row>
    <row r="620" spans="1:5" ht="16.5" customHeight="1" x14ac:dyDescent="0.25">
      <c r="A620" s="1">
        <v>602</v>
      </c>
      <c r="B620" s="1" t="s">
        <v>1218</v>
      </c>
      <c r="C620" s="2" t="s">
        <v>1217</v>
      </c>
      <c r="D620" s="28">
        <v>6412.55</v>
      </c>
      <c r="E620" s="3">
        <v>43817</v>
      </c>
    </row>
    <row r="621" spans="1:5" ht="16.5" customHeight="1" x14ac:dyDescent="0.25">
      <c r="A621" s="1">
        <v>603</v>
      </c>
      <c r="B621" s="1" t="s">
        <v>1219</v>
      </c>
      <c r="C621" s="2" t="s">
        <v>1220</v>
      </c>
      <c r="D621" s="28">
        <v>7655.29</v>
      </c>
      <c r="E621" s="3">
        <v>43817</v>
      </c>
    </row>
    <row r="622" spans="1:5" ht="16.5" customHeight="1" x14ac:dyDescent="0.25">
      <c r="A622" s="1">
        <v>604</v>
      </c>
      <c r="B622" s="1" t="s">
        <v>1221</v>
      </c>
      <c r="C622" s="2" t="s">
        <v>1222</v>
      </c>
      <c r="D622" s="28">
        <v>5661.4</v>
      </c>
      <c r="E622" s="3">
        <v>43817</v>
      </c>
    </row>
    <row r="623" spans="1:5" ht="16.5" customHeight="1" x14ac:dyDescent="0.25">
      <c r="A623" s="1">
        <v>605</v>
      </c>
      <c r="B623" s="1" t="s">
        <v>1223</v>
      </c>
      <c r="C623" s="2" t="s">
        <v>1224</v>
      </c>
      <c r="D623" s="28">
        <v>6147.72</v>
      </c>
      <c r="E623" s="3">
        <v>43817</v>
      </c>
    </row>
    <row r="624" spans="1:5" ht="16.5" customHeight="1" x14ac:dyDescent="0.25">
      <c r="A624" s="1">
        <v>606</v>
      </c>
      <c r="B624" s="1" t="s">
        <v>1225</v>
      </c>
      <c r="C624" s="2" t="s">
        <v>1226</v>
      </c>
      <c r="D624" s="28">
        <v>8897.58</v>
      </c>
      <c r="E624" s="3">
        <v>43817</v>
      </c>
    </row>
    <row r="625" spans="1:5" ht="16.5" customHeight="1" x14ac:dyDescent="0.25">
      <c r="A625" s="1">
        <v>607</v>
      </c>
      <c r="B625" s="1" t="s">
        <v>1227</v>
      </c>
      <c r="C625" s="2" t="s">
        <v>1228</v>
      </c>
      <c r="D625" s="28">
        <v>6453.42</v>
      </c>
      <c r="E625" s="3">
        <v>43817</v>
      </c>
    </row>
    <row r="626" spans="1:5" ht="16.5" customHeight="1" x14ac:dyDescent="0.25">
      <c r="A626" s="1">
        <v>608</v>
      </c>
      <c r="B626" s="1" t="s">
        <v>1229</v>
      </c>
      <c r="C626" s="2" t="s">
        <v>1230</v>
      </c>
      <c r="D626" s="28">
        <v>7585.77</v>
      </c>
      <c r="E626" s="3">
        <v>43817</v>
      </c>
    </row>
    <row r="627" spans="1:5" ht="16.5" customHeight="1" x14ac:dyDescent="0.25">
      <c r="A627" s="1">
        <v>609</v>
      </c>
      <c r="B627" s="1" t="s">
        <v>1231</v>
      </c>
      <c r="C627" s="2" t="s">
        <v>1232</v>
      </c>
      <c r="D627" s="28">
        <v>8620.99</v>
      </c>
      <c r="E627" s="3">
        <v>43817</v>
      </c>
    </row>
    <row r="628" spans="1:5" ht="16.5" customHeight="1" x14ac:dyDescent="0.25">
      <c r="A628" s="1">
        <v>610</v>
      </c>
      <c r="B628" s="1" t="s">
        <v>1233</v>
      </c>
      <c r="C628" s="2" t="s">
        <v>1234</v>
      </c>
      <c r="D628" s="28">
        <v>13235.32</v>
      </c>
      <c r="E628" s="3">
        <v>43817</v>
      </c>
    </row>
    <row r="629" spans="1:5" ht="16.5" customHeight="1" x14ac:dyDescent="0.25">
      <c r="A629" s="1">
        <v>611</v>
      </c>
      <c r="B629" s="1" t="s">
        <v>1235</v>
      </c>
      <c r="C629" s="2" t="s">
        <v>1236</v>
      </c>
      <c r="D629" s="28">
        <v>5653.2</v>
      </c>
      <c r="E629" s="3">
        <v>43817</v>
      </c>
    </row>
    <row r="630" spans="1:5" ht="16.5" customHeight="1" x14ac:dyDescent="0.25">
      <c r="A630" s="1">
        <v>612</v>
      </c>
      <c r="B630" s="1" t="s">
        <v>1237</v>
      </c>
      <c r="C630" s="2" t="s">
        <v>1238</v>
      </c>
      <c r="D630" s="28">
        <v>6057.24</v>
      </c>
      <c r="E630" s="3">
        <v>43817</v>
      </c>
    </row>
    <row r="631" spans="1:5" ht="16.5" customHeight="1" x14ac:dyDescent="0.25">
      <c r="A631" s="1">
        <v>613</v>
      </c>
      <c r="B631" s="1" t="s">
        <v>1239</v>
      </c>
      <c r="C631" s="2" t="s">
        <v>1240</v>
      </c>
      <c r="D631" s="28">
        <v>6868.09</v>
      </c>
      <c r="E631" s="3">
        <v>43817</v>
      </c>
    </row>
    <row r="632" spans="1:5" ht="16.5" customHeight="1" x14ac:dyDescent="0.25">
      <c r="A632" s="1">
        <v>614</v>
      </c>
      <c r="B632" s="1" t="s">
        <v>1241</v>
      </c>
      <c r="C632" s="2" t="s">
        <v>1242</v>
      </c>
      <c r="D632" s="28">
        <v>10188.67</v>
      </c>
      <c r="E632" s="3">
        <v>43817</v>
      </c>
    </row>
    <row r="633" spans="1:5" ht="16.5" customHeight="1" x14ac:dyDescent="0.25">
      <c r="A633" s="1">
        <v>615</v>
      </c>
      <c r="B633" s="1" t="s">
        <v>1243</v>
      </c>
      <c r="C633" s="2" t="s">
        <v>1244</v>
      </c>
      <c r="D633" s="28">
        <v>10051.4</v>
      </c>
      <c r="E633" s="3">
        <v>43817</v>
      </c>
    </row>
    <row r="634" spans="1:5" ht="16.5" customHeight="1" x14ac:dyDescent="0.25">
      <c r="A634" s="1">
        <v>616</v>
      </c>
      <c r="B634" s="1" t="s">
        <v>1245</v>
      </c>
      <c r="C634" s="2" t="s">
        <v>1246</v>
      </c>
      <c r="D634" s="28">
        <v>5035.3100000000004</v>
      </c>
      <c r="E634" s="3">
        <v>43817</v>
      </c>
    </row>
    <row r="635" spans="1:5" ht="16.5" customHeight="1" x14ac:dyDescent="0.25">
      <c r="A635" s="1">
        <v>617</v>
      </c>
      <c r="B635" s="1" t="s">
        <v>1247</v>
      </c>
      <c r="C635" s="2" t="s">
        <v>1248</v>
      </c>
      <c r="D635" s="28">
        <v>7486.82</v>
      </c>
      <c r="E635" s="3">
        <v>43817</v>
      </c>
    </row>
    <row r="636" spans="1:5" ht="16.5" customHeight="1" x14ac:dyDescent="0.25">
      <c r="A636" s="1">
        <v>618</v>
      </c>
      <c r="B636" s="1" t="s">
        <v>1249</v>
      </c>
      <c r="C636" s="2" t="s">
        <v>1250</v>
      </c>
      <c r="D636" s="28">
        <v>13682.1</v>
      </c>
      <c r="E636" s="3">
        <v>43817</v>
      </c>
    </row>
    <row r="637" spans="1:5" ht="16.5" customHeight="1" x14ac:dyDescent="0.25">
      <c r="A637" s="1">
        <v>619</v>
      </c>
      <c r="B637" s="1" t="s">
        <v>1251</v>
      </c>
      <c r="C637" s="2" t="s">
        <v>1252</v>
      </c>
      <c r="D637" s="28">
        <v>9618.7199999999993</v>
      </c>
      <c r="E637" s="3">
        <v>43817</v>
      </c>
    </row>
    <row r="638" spans="1:5" ht="16.5" customHeight="1" x14ac:dyDescent="0.25">
      <c r="A638" s="1">
        <v>620</v>
      </c>
      <c r="B638" s="1" t="s">
        <v>1253</v>
      </c>
      <c r="C638" s="2" t="s">
        <v>1254</v>
      </c>
      <c r="D638" s="28">
        <v>5034.6899999999996</v>
      </c>
      <c r="E638" s="3">
        <v>43817</v>
      </c>
    </row>
    <row r="639" spans="1:5" ht="16.5" customHeight="1" x14ac:dyDescent="0.25">
      <c r="A639" s="1">
        <v>621</v>
      </c>
      <c r="B639" s="1" t="s">
        <v>1255</v>
      </c>
      <c r="C639" s="2" t="s">
        <v>1256</v>
      </c>
      <c r="D639" s="28">
        <v>14850.61</v>
      </c>
      <c r="E639" s="3">
        <v>43817</v>
      </c>
    </row>
    <row r="640" spans="1:5" ht="16.5" customHeight="1" x14ac:dyDescent="0.25">
      <c r="A640" s="1">
        <v>622</v>
      </c>
      <c r="B640" s="1" t="s">
        <v>1257</v>
      </c>
      <c r="C640" s="2" t="s">
        <v>1258</v>
      </c>
      <c r="D640" s="28">
        <v>5514.48</v>
      </c>
      <c r="E640" s="3">
        <v>43817</v>
      </c>
    </row>
    <row r="641" spans="1:5" ht="16.5" customHeight="1" x14ac:dyDescent="0.25">
      <c r="A641" s="1">
        <v>623</v>
      </c>
      <c r="B641" s="1" t="s">
        <v>1259</v>
      </c>
      <c r="C641" s="2" t="s">
        <v>1260</v>
      </c>
      <c r="D641" s="28">
        <v>6930.71</v>
      </c>
      <c r="E641" s="3">
        <v>43817</v>
      </c>
    </row>
    <row r="642" spans="1:5" ht="16.5" customHeight="1" x14ac:dyDescent="0.25">
      <c r="A642" s="1">
        <v>624</v>
      </c>
      <c r="B642" s="1" t="s">
        <v>1261</v>
      </c>
      <c r="C642" s="2" t="s">
        <v>1262</v>
      </c>
      <c r="D642" s="28">
        <v>8337.7099999999991</v>
      </c>
      <c r="E642" s="3">
        <v>43817</v>
      </c>
    </row>
    <row r="643" spans="1:5" ht="16.5" customHeight="1" x14ac:dyDescent="0.25">
      <c r="A643" s="1">
        <v>625</v>
      </c>
      <c r="B643" s="1" t="s">
        <v>1263</v>
      </c>
      <c r="C643" s="2" t="s">
        <v>1264</v>
      </c>
      <c r="D643" s="28">
        <v>11127.68</v>
      </c>
      <c r="E643" s="3">
        <v>43817</v>
      </c>
    </row>
    <row r="644" spans="1:5" ht="16.5" customHeight="1" x14ac:dyDescent="0.25">
      <c r="A644" s="1">
        <v>626</v>
      </c>
      <c r="B644" s="1" t="s">
        <v>1265</v>
      </c>
      <c r="C644" s="2" t="s">
        <v>1266</v>
      </c>
      <c r="D644" s="28">
        <v>6654.22</v>
      </c>
      <c r="E644" s="3">
        <v>43817</v>
      </c>
    </row>
    <row r="645" spans="1:5" ht="16.5" customHeight="1" x14ac:dyDescent="0.25">
      <c r="A645" s="1">
        <v>627</v>
      </c>
      <c r="B645" s="1" t="s">
        <v>1267</v>
      </c>
      <c r="C645" s="2" t="s">
        <v>1268</v>
      </c>
      <c r="D645" s="28">
        <v>6616.27</v>
      </c>
      <c r="E645" s="3">
        <v>43817</v>
      </c>
    </row>
    <row r="646" spans="1:5" ht="16.5" customHeight="1" x14ac:dyDescent="0.25">
      <c r="A646" s="1">
        <v>628</v>
      </c>
      <c r="B646" s="1" t="s">
        <v>1269</v>
      </c>
      <c r="C646" s="2" t="s">
        <v>1270</v>
      </c>
      <c r="D646" s="28">
        <v>16059.01</v>
      </c>
      <c r="E646" s="3">
        <v>43817</v>
      </c>
    </row>
    <row r="647" spans="1:5" ht="16.5" customHeight="1" x14ac:dyDescent="0.25">
      <c r="A647" s="1">
        <v>629</v>
      </c>
      <c r="B647" s="1" t="s">
        <v>1271</v>
      </c>
      <c r="C647" s="2" t="s">
        <v>1272</v>
      </c>
      <c r="D647" s="28">
        <v>7254.57</v>
      </c>
      <c r="E647" s="3">
        <v>43817</v>
      </c>
    </row>
    <row r="648" spans="1:5" ht="16.5" customHeight="1" x14ac:dyDescent="0.25">
      <c r="A648" s="1">
        <v>630</v>
      </c>
      <c r="B648" s="1" t="s">
        <v>1273</v>
      </c>
      <c r="C648" s="2" t="s">
        <v>1274</v>
      </c>
      <c r="D648" s="28">
        <v>21876.37</v>
      </c>
      <c r="E648" s="3">
        <v>43817</v>
      </c>
    </row>
    <row r="649" spans="1:5" ht="16.5" customHeight="1" x14ac:dyDescent="0.25">
      <c r="A649" s="1">
        <v>631</v>
      </c>
      <c r="B649" s="1" t="s">
        <v>1275</v>
      </c>
      <c r="C649" s="2" t="s">
        <v>1276</v>
      </c>
      <c r="D649" s="28">
        <v>11041.53</v>
      </c>
      <c r="E649" s="3">
        <v>43817</v>
      </c>
    </row>
    <row r="650" spans="1:5" ht="16.5" customHeight="1" x14ac:dyDescent="0.25">
      <c r="A650" s="1">
        <v>632</v>
      </c>
      <c r="B650" s="1" t="s">
        <v>1277</v>
      </c>
      <c r="C650" s="2" t="s">
        <v>1278</v>
      </c>
      <c r="D650" s="28">
        <v>14341.66</v>
      </c>
      <c r="E650" s="3">
        <v>43817</v>
      </c>
    </row>
    <row r="651" spans="1:5" ht="16.5" customHeight="1" x14ac:dyDescent="0.25">
      <c r="A651" s="1">
        <v>633</v>
      </c>
      <c r="B651" s="1" t="s">
        <v>1279</v>
      </c>
      <c r="C651" s="2" t="s">
        <v>1280</v>
      </c>
      <c r="D651" s="28">
        <v>9486.2900000000009</v>
      </c>
      <c r="E651" s="3">
        <v>43817</v>
      </c>
    </row>
    <row r="652" spans="1:5" ht="16.5" customHeight="1" x14ac:dyDescent="0.25">
      <c r="A652" s="1">
        <v>634</v>
      </c>
      <c r="B652" s="1" t="s">
        <v>1281</v>
      </c>
      <c r="C652" s="2" t="s">
        <v>1282</v>
      </c>
      <c r="D652" s="28">
        <v>20990.080000000002</v>
      </c>
      <c r="E652" s="3">
        <v>43817</v>
      </c>
    </row>
    <row r="653" spans="1:5" ht="16.5" customHeight="1" x14ac:dyDescent="0.25">
      <c r="A653" s="1">
        <v>635</v>
      </c>
      <c r="B653" s="1" t="s">
        <v>1283</v>
      </c>
      <c r="C653" s="2" t="s">
        <v>1284</v>
      </c>
      <c r="D653" s="28">
        <v>6617.92</v>
      </c>
      <c r="E653" s="3">
        <v>43817</v>
      </c>
    </row>
    <row r="654" spans="1:5" ht="16.5" customHeight="1" x14ac:dyDescent="0.25">
      <c r="A654" s="1">
        <v>636</v>
      </c>
      <c r="B654" s="1" t="s">
        <v>1285</v>
      </c>
      <c r="C654" s="2" t="s">
        <v>1286</v>
      </c>
      <c r="D654" s="28">
        <v>5713.7</v>
      </c>
      <c r="E654" s="3">
        <v>43817</v>
      </c>
    </row>
    <row r="655" spans="1:5" ht="16.5" customHeight="1" x14ac:dyDescent="0.25">
      <c r="A655" s="1">
        <v>637</v>
      </c>
      <c r="B655" s="1" t="s">
        <v>1287</v>
      </c>
      <c r="C655" s="2" t="s">
        <v>1288</v>
      </c>
      <c r="D655" s="28">
        <v>16837.22</v>
      </c>
      <c r="E655" s="3">
        <v>43817</v>
      </c>
    </row>
    <row r="656" spans="1:5" ht="16.5" customHeight="1" x14ac:dyDescent="0.25">
      <c r="A656" s="1">
        <v>638</v>
      </c>
      <c r="B656" s="1" t="s">
        <v>1289</v>
      </c>
      <c r="C656" s="2" t="s">
        <v>1290</v>
      </c>
      <c r="D656" s="28">
        <v>5083.49</v>
      </c>
      <c r="E656" s="3">
        <v>43817</v>
      </c>
    </row>
    <row r="657" spans="1:5" ht="16.5" customHeight="1" x14ac:dyDescent="0.25">
      <c r="A657" s="1">
        <v>639</v>
      </c>
      <c r="B657" s="1" t="s">
        <v>1291</v>
      </c>
      <c r="C657" s="2" t="s">
        <v>1292</v>
      </c>
      <c r="D657" s="28">
        <v>11154</v>
      </c>
      <c r="E657" s="3">
        <v>43817</v>
      </c>
    </row>
    <row r="658" spans="1:5" ht="16.5" customHeight="1" x14ac:dyDescent="0.25">
      <c r="A658" s="1">
        <v>640</v>
      </c>
      <c r="B658" s="1" t="s">
        <v>1293</v>
      </c>
      <c r="C658" s="2" t="s">
        <v>1294</v>
      </c>
      <c r="D658" s="28">
        <v>17972.59</v>
      </c>
      <c r="E658" s="3">
        <v>43817</v>
      </c>
    </row>
    <row r="659" spans="1:5" ht="16.5" customHeight="1" x14ac:dyDescent="0.25">
      <c r="A659" s="1">
        <v>641</v>
      </c>
      <c r="B659" s="1" t="s">
        <v>1295</v>
      </c>
      <c r="C659" s="2" t="s">
        <v>1296</v>
      </c>
      <c r="D659" s="28">
        <v>15866.19</v>
      </c>
      <c r="E659" s="3">
        <v>43817</v>
      </c>
    </row>
    <row r="660" spans="1:5" ht="16.5" customHeight="1" x14ac:dyDescent="0.25">
      <c r="A660" s="1">
        <v>642</v>
      </c>
      <c r="B660" s="1" t="s">
        <v>1297</v>
      </c>
      <c r="C660" s="2" t="s">
        <v>1298</v>
      </c>
      <c r="D660" s="28">
        <v>9982.17</v>
      </c>
      <c r="E660" s="3">
        <v>43817</v>
      </c>
    </row>
    <row r="661" spans="1:5" ht="16.5" customHeight="1" x14ac:dyDescent="0.25">
      <c r="A661" s="1">
        <v>643</v>
      </c>
      <c r="B661" s="1" t="s">
        <v>1299</v>
      </c>
      <c r="C661" s="2" t="s">
        <v>1300</v>
      </c>
      <c r="D661" s="28">
        <v>10915.63</v>
      </c>
      <c r="E661" s="3">
        <v>43817</v>
      </c>
    </row>
    <row r="662" spans="1:5" ht="16.5" customHeight="1" x14ac:dyDescent="0.25">
      <c r="A662" s="1">
        <v>644</v>
      </c>
      <c r="B662" s="1" t="s">
        <v>1301</v>
      </c>
      <c r="C662" s="2" t="s">
        <v>1302</v>
      </c>
      <c r="D662" s="28">
        <v>5521.58</v>
      </c>
      <c r="E662" s="3">
        <v>43817</v>
      </c>
    </row>
    <row r="663" spans="1:5" ht="16.5" customHeight="1" thickBot="1" x14ac:dyDescent="0.3">
      <c r="A663" s="1">
        <v>645</v>
      </c>
      <c r="B663" s="1" t="s">
        <v>1303</v>
      </c>
      <c r="C663" s="2" t="s">
        <v>1304</v>
      </c>
      <c r="D663" s="28">
        <v>13332.68</v>
      </c>
      <c r="E663" s="3">
        <v>43817</v>
      </c>
    </row>
    <row r="664" spans="1:5" ht="16.5" customHeight="1" x14ac:dyDescent="0.25">
      <c r="A664" s="22" t="s">
        <v>16</v>
      </c>
      <c r="B664" s="23"/>
      <c r="C664" s="23"/>
      <c r="D664" s="23"/>
      <c r="E664" s="24"/>
    </row>
    <row r="665" spans="1:5" ht="16.5" customHeight="1" x14ac:dyDescent="0.25">
      <c r="A665" s="1">
        <v>646</v>
      </c>
      <c r="B665" s="1" t="s">
        <v>1305</v>
      </c>
      <c r="C665" s="2" t="s">
        <v>1306</v>
      </c>
      <c r="D665" s="28">
        <v>3469.06</v>
      </c>
      <c r="E665" s="3">
        <v>43817</v>
      </c>
    </row>
    <row r="666" spans="1:5" ht="16.5" customHeight="1" x14ac:dyDescent="0.25">
      <c r="A666" s="1">
        <v>647</v>
      </c>
      <c r="B666" s="1" t="s">
        <v>1307</v>
      </c>
      <c r="C666" s="2" t="s">
        <v>1308</v>
      </c>
      <c r="D666" s="28">
        <v>3024.33</v>
      </c>
      <c r="E666" s="3">
        <v>43817</v>
      </c>
    </row>
    <row r="667" spans="1:5" ht="16.5" customHeight="1" x14ac:dyDescent="0.25">
      <c r="A667" s="1">
        <v>648</v>
      </c>
      <c r="B667" s="1" t="s">
        <v>1309</v>
      </c>
      <c r="C667" s="2" t="s">
        <v>1310</v>
      </c>
      <c r="D667" s="28">
        <v>3136.45</v>
      </c>
      <c r="E667" s="3">
        <v>43817</v>
      </c>
    </row>
    <row r="668" spans="1:5" ht="16.5" customHeight="1" x14ac:dyDescent="0.25">
      <c r="A668" s="1">
        <v>649</v>
      </c>
      <c r="B668" s="1" t="s">
        <v>1311</v>
      </c>
      <c r="C668" s="2" t="s">
        <v>1312</v>
      </c>
      <c r="D668" s="28">
        <v>3306.91</v>
      </c>
      <c r="E668" s="3">
        <v>43817</v>
      </c>
    </row>
    <row r="669" spans="1:5" ht="16.5" customHeight="1" x14ac:dyDescent="0.25">
      <c r="A669" s="1">
        <v>650</v>
      </c>
      <c r="B669" s="1" t="s">
        <v>1313</v>
      </c>
      <c r="C669" s="2" t="s">
        <v>1314</v>
      </c>
      <c r="D669" s="28">
        <v>3215.58</v>
      </c>
      <c r="E669" s="3">
        <v>43817</v>
      </c>
    </row>
    <row r="670" spans="1:5" ht="16.5" customHeight="1" x14ac:dyDescent="0.25">
      <c r="A670" s="1">
        <v>651</v>
      </c>
      <c r="B670" s="1" t="s">
        <v>1315</v>
      </c>
      <c r="C670" s="2" t="s">
        <v>1316</v>
      </c>
      <c r="D670" s="28">
        <v>3034.63</v>
      </c>
      <c r="E670" s="3">
        <v>43817</v>
      </c>
    </row>
    <row r="671" spans="1:5" ht="16.5" customHeight="1" x14ac:dyDescent="0.25">
      <c r="A671" s="1">
        <v>652</v>
      </c>
      <c r="B671" s="1" t="s">
        <v>1317</v>
      </c>
      <c r="C671" s="2" t="s">
        <v>1318</v>
      </c>
      <c r="D671" s="28">
        <v>3114.94</v>
      </c>
      <c r="E671" s="3">
        <v>43817</v>
      </c>
    </row>
    <row r="672" spans="1:5" ht="16.5" customHeight="1" x14ac:dyDescent="0.25">
      <c r="A672" s="1">
        <v>653</v>
      </c>
      <c r="B672" s="1" t="s">
        <v>1319</v>
      </c>
      <c r="C672" s="2" t="s">
        <v>1320</v>
      </c>
      <c r="D672" s="28">
        <v>3481.81</v>
      </c>
      <c r="E672" s="3">
        <v>43817</v>
      </c>
    </row>
    <row r="673" spans="1:5" ht="16.5" customHeight="1" x14ac:dyDescent="0.25">
      <c r="A673" s="1">
        <v>654</v>
      </c>
      <c r="B673" s="1" t="s">
        <v>1321</v>
      </c>
      <c r="C673" s="2" t="s">
        <v>1322</v>
      </c>
      <c r="D673" s="28">
        <v>3312.38</v>
      </c>
      <c r="E673" s="3">
        <v>43817</v>
      </c>
    </row>
    <row r="674" spans="1:5" ht="16.5" customHeight="1" x14ac:dyDescent="0.25">
      <c r="A674" s="1">
        <v>655</v>
      </c>
      <c r="B674" s="1" t="s">
        <v>1323</v>
      </c>
      <c r="C674" s="2" t="s">
        <v>1324</v>
      </c>
      <c r="D674" s="28">
        <v>3297.39</v>
      </c>
      <c r="E674" s="3">
        <v>43817</v>
      </c>
    </row>
    <row r="675" spans="1:5" ht="16.5" customHeight="1" x14ac:dyDescent="0.25">
      <c r="A675" s="1">
        <v>656</v>
      </c>
      <c r="B675" s="1" t="s">
        <v>1325</v>
      </c>
      <c r="C675" s="2" t="s">
        <v>1326</v>
      </c>
      <c r="D675" s="28">
        <v>3617.29</v>
      </c>
      <c r="E675" s="3">
        <v>43817</v>
      </c>
    </row>
    <row r="676" spans="1:5" ht="16.5" customHeight="1" x14ac:dyDescent="0.25">
      <c r="A676" s="1">
        <v>657</v>
      </c>
      <c r="B676" s="1" t="s">
        <v>1327</v>
      </c>
      <c r="C676" s="2" t="s">
        <v>1328</v>
      </c>
      <c r="D676" s="28">
        <v>3867.56</v>
      </c>
      <c r="E676" s="3">
        <v>43817</v>
      </c>
    </row>
    <row r="677" spans="1:5" ht="16.5" customHeight="1" x14ac:dyDescent="0.25">
      <c r="A677" s="1">
        <v>658</v>
      </c>
      <c r="B677" s="1" t="s">
        <v>1329</v>
      </c>
      <c r="C677" s="2" t="s">
        <v>1330</v>
      </c>
      <c r="D677" s="28">
        <v>5354.56</v>
      </c>
      <c r="E677" s="3">
        <v>43817</v>
      </c>
    </row>
    <row r="678" spans="1:5" ht="16.5" customHeight="1" x14ac:dyDescent="0.25">
      <c r="A678" s="1">
        <v>659</v>
      </c>
      <c r="B678" s="1" t="s">
        <v>1331</v>
      </c>
      <c r="C678" s="2" t="s">
        <v>1332</v>
      </c>
      <c r="D678" s="28">
        <v>3631.32</v>
      </c>
      <c r="E678" s="3">
        <v>43817</v>
      </c>
    </row>
    <row r="679" spans="1:5" ht="16.5" customHeight="1" x14ac:dyDescent="0.25">
      <c r="A679" s="1">
        <v>660</v>
      </c>
      <c r="B679" s="1" t="s">
        <v>1333</v>
      </c>
      <c r="C679" s="2" t="s">
        <v>1334</v>
      </c>
      <c r="D679" s="28">
        <v>3233.62</v>
      </c>
      <c r="E679" s="3">
        <v>43817</v>
      </c>
    </row>
    <row r="680" spans="1:5" ht="16.5" customHeight="1" x14ac:dyDescent="0.25">
      <c r="A680" s="1">
        <v>661</v>
      </c>
      <c r="B680" s="1" t="s">
        <v>1335</v>
      </c>
      <c r="C680" s="2" t="s">
        <v>1336</v>
      </c>
      <c r="D680" s="28">
        <v>3003.63</v>
      </c>
      <c r="E680" s="3">
        <v>43817</v>
      </c>
    </row>
    <row r="681" spans="1:5" ht="16.5" customHeight="1" x14ac:dyDescent="0.25">
      <c r="A681" s="1">
        <v>662</v>
      </c>
      <c r="B681" s="1" t="s">
        <v>1337</v>
      </c>
      <c r="C681" s="2" t="s">
        <v>1338</v>
      </c>
      <c r="D681" s="28">
        <v>3151.61</v>
      </c>
      <c r="E681" s="3">
        <v>43817</v>
      </c>
    </row>
    <row r="682" spans="1:5" ht="16.5" customHeight="1" x14ac:dyDescent="0.25">
      <c r="A682" s="1">
        <v>663</v>
      </c>
      <c r="B682" s="1" t="s">
        <v>1339</v>
      </c>
      <c r="C682" s="2" t="s">
        <v>1340</v>
      </c>
      <c r="D682" s="28">
        <v>3289.14</v>
      </c>
      <c r="E682" s="3">
        <v>43817</v>
      </c>
    </row>
    <row r="683" spans="1:5" ht="16.5" customHeight="1" x14ac:dyDescent="0.25">
      <c r="A683" s="1">
        <v>664</v>
      </c>
      <c r="B683" s="1" t="s">
        <v>1341</v>
      </c>
      <c r="C683" s="2" t="s">
        <v>1342</v>
      </c>
      <c r="D683" s="28">
        <v>3134.01</v>
      </c>
      <c r="E683" s="3">
        <v>43817</v>
      </c>
    </row>
    <row r="684" spans="1:5" ht="16.5" customHeight="1" x14ac:dyDescent="0.25">
      <c r="A684" s="1">
        <v>665</v>
      </c>
      <c r="B684" s="1" t="s">
        <v>1343</v>
      </c>
      <c r="C684" s="2" t="s">
        <v>1344</v>
      </c>
      <c r="D684" s="28">
        <v>4045.35</v>
      </c>
      <c r="E684" s="3">
        <v>43817</v>
      </c>
    </row>
    <row r="685" spans="1:5" ht="16.5" customHeight="1" x14ac:dyDescent="0.25">
      <c r="A685" s="1">
        <v>666</v>
      </c>
      <c r="B685" s="1" t="s">
        <v>1345</v>
      </c>
      <c r="C685" s="2" t="s">
        <v>1346</v>
      </c>
      <c r="D685" s="28">
        <v>3390.61</v>
      </c>
      <c r="E685" s="3">
        <v>43817</v>
      </c>
    </row>
    <row r="686" spans="1:5" ht="16.5" customHeight="1" x14ac:dyDescent="0.25">
      <c r="A686" s="1">
        <v>667</v>
      </c>
      <c r="B686" s="1" t="s">
        <v>1347</v>
      </c>
      <c r="C686" s="2" t="s">
        <v>1348</v>
      </c>
      <c r="D686" s="28">
        <v>3707.71</v>
      </c>
      <c r="E686" s="3">
        <v>43817</v>
      </c>
    </row>
    <row r="687" spans="1:5" ht="16.5" customHeight="1" x14ac:dyDescent="0.25">
      <c r="A687" s="1">
        <v>668</v>
      </c>
      <c r="B687" s="1" t="s">
        <v>1349</v>
      </c>
      <c r="C687" s="2" t="s">
        <v>1350</v>
      </c>
      <c r="D687" s="28">
        <v>3471.18</v>
      </c>
      <c r="E687" s="3">
        <v>43817</v>
      </c>
    </row>
    <row r="688" spans="1:5" ht="16.5" customHeight="1" x14ac:dyDescent="0.25">
      <c r="A688" s="1">
        <v>669</v>
      </c>
      <c r="B688" s="1" t="s">
        <v>1351</v>
      </c>
      <c r="C688" s="2" t="s">
        <v>1352</v>
      </c>
      <c r="D688" s="28">
        <v>3572.42</v>
      </c>
      <c r="E688" s="3">
        <v>43817</v>
      </c>
    </row>
    <row r="689" spans="1:5" ht="16.5" customHeight="1" x14ac:dyDescent="0.25">
      <c r="A689" s="1">
        <v>670</v>
      </c>
      <c r="B689" s="1" t="s">
        <v>1353</v>
      </c>
      <c r="C689" s="2" t="s">
        <v>1354</v>
      </c>
      <c r="D689" s="28">
        <v>3446.06</v>
      </c>
      <c r="E689" s="3">
        <v>43817</v>
      </c>
    </row>
    <row r="690" spans="1:5" ht="16.5" customHeight="1" x14ac:dyDescent="0.25">
      <c r="A690" s="1">
        <v>671</v>
      </c>
      <c r="B690" s="1" t="s">
        <v>1355</v>
      </c>
      <c r="C690" s="2" t="s">
        <v>1356</v>
      </c>
      <c r="D690" s="28">
        <v>4701.95</v>
      </c>
      <c r="E690" s="3">
        <v>43817</v>
      </c>
    </row>
    <row r="691" spans="1:5" ht="16.5" customHeight="1" x14ac:dyDescent="0.25">
      <c r="A691" s="1">
        <v>672</v>
      </c>
      <c r="B691" s="1" t="s">
        <v>1357</v>
      </c>
      <c r="C691" s="2" t="s">
        <v>1358</v>
      </c>
      <c r="D691" s="28">
        <v>3490.75</v>
      </c>
      <c r="E691" s="3">
        <v>43817</v>
      </c>
    </row>
    <row r="692" spans="1:5" ht="16.5" customHeight="1" x14ac:dyDescent="0.25">
      <c r="A692" s="1">
        <v>673</v>
      </c>
      <c r="B692" s="1" t="s">
        <v>1359</v>
      </c>
      <c r="C692" s="2" t="s">
        <v>1360</v>
      </c>
      <c r="D692" s="28">
        <v>3747.85</v>
      </c>
      <c r="E692" s="3">
        <v>43817</v>
      </c>
    </row>
    <row r="693" spans="1:5" ht="16.5" customHeight="1" x14ac:dyDescent="0.25">
      <c r="A693" s="1">
        <v>674</v>
      </c>
      <c r="B693" s="1" t="s">
        <v>1361</v>
      </c>
      <c r="C693" s="2" t="s">
        <v>1362</v>
      </c>
      <c r="D693" s="28">
        <v>3940.44</v>
      </c>
      <c r="E693" s="3">
        <v>43817</v>
      </c>
    </row>
    <row r="694" spans="1:5" ht="16.5" customHeight="1" x14ac:dyDescent="0.25">
      <c r="A694" s="1">
        <v>675</v>
      </c>
      <c r="B694" s="1" t="s">
        <v>1363</v>
      </c>
      <c r="C694" s="2" t="s">
        <v>1364</v>
      </c>
      <c r="D694" s="28">
        <v>4277.6099999999997</v>
      </c>
      <c r="E694" s="3">
        <v>43817</v>
      </c>
    </row>
    <row r="695" spans="1:5" ht="16.5" customHeight="1" x14ac:dyDescent="0.25">
      <c r="A695" s="1">
        <v>676</v>
      </c>
      <c r="B695" s="1" t="s">
        <v>1365</v>
      </c>
      <c r="C695" s="2" t="s">
        <v>1366</v>
      </c>
      <c r="D695" s="28">
        <v>4664.05</v>
      </c>
      <c r="E695" s="3">
        <v>43817</v>
      </c>
    </row>
    <row r="696" spans="1:5" ht="16.5" customHeight="1" x14ac:dyDescent="0.25">
      <c r="A696" s="1">
        <v>677</v>
      </c>
      <c r="B696" s="1" t="s">
        <v>1367</v>
      </c>
      <c r="C696" s="2" t="s">
        <v>1368</v>
      </c>
      <c r="D696" s="28">
        <v>3312.05</v>
      </c>
      <c r="E696" s="3">
        <v>43817</v>
      </c>
    </row>
    <row r="697" spans="1:5" ht="16.5" customHeight="1" x14ac:dyDescent="0.25">
      <c r="A697" s="1">
        <v>678</v>
      </c>
      <c r="B697" s="1" t="s">
        <v>1369</v>
      </c>
      <c r="C697" s="2" t="s">
        <v>1370</v>
      </c>
      <c r="D697" s="28">
        <v>3522.81</v>
      </c>
      <c r="E697" s="3">
        <v>43817</v>
      </c>
    </row>
    <row r="698" spans="1:5" ht="16.5" customHeight="1" x14ac:dyDescent="0.25">
      <c r="A698" s="1">
        <v>679</v>
      </c>
      <c r="B698" s="1" t="s">
        <v>1371</v>
      </c>
      <c r="C698" s="2" t="s">
        <v>1372</v>
      </c>
      <c r="D698" s="28">
        <v>4156.04</v>
      </c>
      <c r="E698" s="3">
        <v>43817</v>
      </c>
    </row>
    <row r="699" spans="1:5" ht="16.5" customHeight="1" x14ac:dyDescent="0.25">
      <c r="A699" s="1">
        <v>680</v>
      </c>
      <c r="B699" s="1" t="s">
        <v>1373</v>
      </c>
      <c r="C699" s="2" t="s">
        <v>1374</v>
      </c>
      <c r="D699" s="28">
        <v>5436.08</v>
      </c>
      <c r="E699" s="3">
        <v>43817</v>
      </c>
    </row>
    <row r="700" spans="1:5" ht="16.5" customHeight="1" x14ac:dyDescent="0.25">
      <c r="A700" s="1">
        <v>681</v>
      </c>
      <c r="B700" s="1" t="s">
        <v>1375</v>
      </c>
      <c r="C700" s="2" t="s">
        <v>1376</v>
      </c>
      <c r="D700" s="28">
        <v>4379.07</v>
      </c>
      <c r="E700" s="3">
        <v>43817</v>
      </c>
    </row>
    <row r="701" spans="1:5" ht="16.5" customHeight="1" x14ac:dyDescent="0.25">
      <c r="A701" s="1">
        <v>682</v>
      </c>
      <c r="B701" s="1" t="s">
        <v>1377</v>
      </c>
      <c r="C701" s="2" t="s">
        <v>1378</v>
      </c>
      <c r="D701" s="28">
        <v>5178.3999999999996</v>
      </c>
      <c r="E701" s="3">
        <v>43817</v>
      </c>
    </row>
    <row r="702" spans="1:5" ht="16.5" customHeight="1" x14ac:dyDescent="0.25">
      <c r="A702" s="1">
        <v>683</v>
      </c>
      <c r="B702" s="1" t="s">
        <v>1379</v>
      </c>
      <c r="C702" s="2" t="s">
        <v>1380</v>
      </c>
      <c r="D702" s="28">
        <v>3320.32</v>
      </c>
      <c r="E702" s="3">
        <v>43817</v>
      </c>
    </row>
    <row r="703" spans="1:5" ht="16.5" customHeight="1" x14ac:dyDescent="0.25">
      <c r="A703" s="1">
        <v>684</v>
      </c>
      <c r="B703" s="1" t="s">
        <v>1381</v>
      </c>
      <c r="C703" s="2" t="s">
        <v>1382</v>
      </c>
      <c r="D703" s="28">
        <v>3592.89</v>
      </c>
      <c r="E703" s="3">
        <v>43817</v>
      </c>
    </row>
    <row r="704" spans="1:5" ht="16.5" customHeight="1" thickBot="1" x14ac:dyDescent="0.3">
      <c r="A704" s="1">
        <v>685</v>
      </c>
      <c r="B704" s="1" t="s">
        <v>1383</v>
      </c>
      <c r="C704" s="2" t="s">
        <v>1384</v>
      </c>
      <c r="D704" s="28">
        <v>3074.65</v>
      </c>
      <c r="E704" s="3">
        <v>43817</v>
      </c>
    </row>
    <row r="705" spans="1:5" ht="16.5" customHeight="1" x14ac:dyDescent="0.25">
      <c r="A705" s="22" t="s">
        <v>17</v>
      </c>
      <c r="B705" s="23"/>
      <c r="C705" s="23"/>
      <c r="D705" s="23"/>
      <c r="E705" s="24"/>
    </row>
    <row r="706" spans="1:5" ht="16.5" customHeight="1" x14ac:dyDescent="0.25">
      <c r="A706" s="1">
        <v>686</v>
      </c>
      <c r="B706" s="1" t="s">
        <v>1385</v>
      </c>
      <c r="C706" s="2" t="s">
        <v>1386</v>
      </c>
      <c r="D706" s="28">
        <v>2353.25</v>
      </c>
      <c r="E706" s="3">
        <v>43817</v>
      </c>
    </row>
    <row r="707" spans="1:5" ht="16.5" customHeight="1" x14ac:dyDescent="0.25">
      <c r="A707" s="1">
        <v>687</v>
      </c>
      <c r="B707" s="1" t="s">
        <v>1387</v>
      </c>
      <c r="C707" s="2" t="s">
        <v>1388</v>
      </c>
      <c r="D707" s="28">
        <v>2347.2199999999998</v>
      </c>
      <c r="E707" s="3">
        <v>43817</v>
      </c>
    </row>
    <row r="708" spans="1:5" ht="16.5" customHeight="1" x14ac:dyDescent="0.25">
      <c r="A708" s="1">
        <v>688</v>
      </c>
      <c r="B708" s="1" t="s">
        <v>1389</v>
      </c>
      <c r="C708" s="2" t="s">
        <v>1390</v>
      </c>
      <c r="D708" s="28">
        <v>4010.78</v>
      </c>
      <c r="E708" s="3">
        <v>43817</v>
      </c>
    </row>
    <row r="709" spans="1:5" ht="16.5" customHeight="1" x14ac:dyDescent="0.25">
      <c r="A709" s="1">
        <v>689</v>
      </c>
      <c r="B709" s="1" t="s">
        <v>1391</v>
      </c>
      <c r="C709" s="2" t="s">
        <v>1392</v>
      </c>
      <c r="D709" s="28">
        <v>2391.31</v>
      </c>
      <c r="E709" s="3">
        <v>43817</v>
      </c>
    </row>
    <row r="710" spans="1:5" ht="16.5" customHeight="1" x14ac:dyDescent="0.25">
      <c r="A710" s="1">
        <v>690</v>
      </c>
      <c r="B710" s="1" t="s">
        <v>1393</v>
      </c>
      <c r="C710" s="2" t="s">
        <v>1394</v>
      </c>
      <c r="D710" s="28">
        <v>4032.36</v>
      </c>
      <c r="E710" s="3">
        <v>43817</v>
      </c>
    </row>
    <row r="711" spans="1:5" ht="16.5" customHeight="1" x14ac:dyDescent="0.25">
      <c r="A711" s="1">
        <v>691</v>
      </c>
      <c r="B711" s="1" t="s">
        <v>1395</v>
      </c>
      <c r="C711" s="2" t="s">
        <v>1396</v>
      </c>
      <c r="D711" s="28">
        <v>3438.57</v>
      </c>
      <c r="E711" s="3">
        <v>43817</v>
      </c>
    </row>
    <row r="712" spans="1:5" ht="16.5" customHeight="1" x14ac:dyDescent="0.25">
      <c r="A712" s="1">
        <v>692</v>
      </c>
      <c r="B712" s="1" t="s">
        <v>1397</v>
      </c>
      <c r="C712" s="2" t="s">
        <v>1398</v>
      </c>
      <c r="D712" s="28">
        <v>2037.13</v>
      </c>
      <c r="E712" s="3">
        <v>43817</v>
      </c>
    </row>
    <row r="713" spans="1:5" ht="16.5" customHeight="1" x14ac:dyDescent="0.25">
      <c r="A713" s="1">
        <v>693</v>
      </c>
      <c r="B713" s="1" t="s">
        <v>1399</v>
      </c>
      <c r="C713" s="2" t="s">
        <v>1400</v>
      </c>
      <c r="D713" s="28">
        <v>2233.3200000000002</v>
      </c>
      <c r="E713" s="3">
        <v>43817</v>
      </c>
    </row>
    <row r="714" spans="1:5" ht="16.5" customHeight="1" x14ac:dyDescent="0.25">
      <c r="A714" s="1">
        <v>694</v>
      </c>
      <c r="B714" s="1" t="s">
        <v>1401</v>
      </c>
      <c r="C714" s="2" t="s">
        <v>1402</v>
      </c>
      <c r="D714" s="28">
        <v>3946.9</v>
      </c>
      <c r="E714" s="3">
        <v>43817</v>
      </c>
    </row>
    <row r="715" spans="1:5" ht="16.5" customHeight="1" x14ac:dyDescent="0.25">
      <c r="A715" s="1">
        <v>695</v>
      </c>
      <c r="B715" s="1" t="s">
        <v>1403</v>
      </c>
      <c r="C715" s="2" t="s">
        <v>1404</v>
      </c>
      <c r="D715" s="28">
        <v>4824.1099999999997</v>
      </c>
      <c r="E715" s="3">
        <v>43817</v>
      </c>
    </row>
    <row r="716" spans="1:5" ht="16.5" customHeight="1" x14ac:dyDescent="0.25">
      <c r="A716" s="1">
        <v>696</v>
      </c>
      <c r="B716" s="1" t="s">
        <v>1405</v>
      </c>
      <c r="C716" s="2" t="s">
        <v>1404</v>
      </c>
      <c r="D716" s="28">
        <v>2708.05</v>
      </c>
      <c r="E716" s="3">
        <v>43817</v>
      </c>
    </row>
    <row r="717" spans="1:5" ht="16.5" customHeight="1" x14ac:dyDescent="0.25">
      <c r="A717" s="1">
        <v>697</v>
      </c>
      <c r="B717" s="1" t="s">
        <v>1406</v>
      </c>
      <c r="C717" s="2" t="s">
        <v>1407</v>
      </c>
      <c r="D717" s="28">
        <v>2487.59</v>
      </c>
      <c r="E717" s="3">
        <v>43817</v>
      </c>
    </row>
    <row r="718" spans="1:5" ht="16.5" customHeight="1" x14ac:dyDescent="0.25">
      <c r="A718" s="1">
        <v>698</v>
      </c>
      <c r="B718" s="1" t="s">
        <v>1408</v>
      </c>
      <c r="C718" s="2" t="s">
        <v>1409</v>
      </c>
      <c r="D718" s="28">
        <v>3067.38</v>
      </c>
      <c r="E718" s="3">
        <v>43817</v>
      </c>
    </row>
    <row r="719" spans="1:5" ht="16.5" customHeight="1" x14ac:dyDescent="0.25">
      <c r="A719" s="1">
        <v>699</v>
      </c>
      <c r="B719" s="1" t="s">
        <v>1410</v>
      </c>
      <c r="C719" s="2" t="s">
        <v>1411</v>
      </c>
      <c r="D719" s="28">
        <v>6183.85</v>
      </c>
      <c r="E719" s="3">
        <v>43817</v>
      </c>
    </row>
    <row r="720" spans="1:5" ht="16.5" customHeight="1" x14ac:dyDescent="0.25">
      <c r="A720" s="1">
        <v>700</v>
      </c>
      <c r="B720" s="1" t="s">
        <v>1412</v>
      </c>
      <c r="C720" s="2" t="s">
        <v>1413</v>
      </c>
      <c r="D720" s="28">
        <v>2214.9499999999998</v>
      </c>
      <c r="E720" s="3">
        <v>43817</v>
      </c>
    </row>
    <row r="721" spans="1:5" ht="16.5" customHeight="1" x14ac:dyDescent="0.25">
      <c r="A721" s="1">
        <v>701</v>
      </c>
      <c r="B721" s="1" t="s">
        <v>1414</v>
      </c>
      <c r="C721" s="2" t="s">
        <v>1415</v>
      </c>
      <c r="D721" s="28">
        <v>2332.0700000000002</v>
      </c>
      <c r="E721" s="3">
        <v>43817</v>
      </c>
    </row>
    <row r="722" spans="1:5" ht="16.5" customHeight="1" x14ac:dyDescent="0.25">
      <c r="A722" s="1">
        <v>702</v>
      </c>
      <c r="B722" s="1" t="s">
        <v>1416</v>
      </c>
      <c r="C722" s="2" t="s">
        <v>1417</v>
      </c>
      <c r="D722" s="28">
        <v>2085.4299999999998</v>
      </c>
      <c r="E722" s="3">
        <v>43817</v>
      </c>
    </row>
    <row r="723" spans="1:5" ht="16.5" customHeight="1" x14ac:dyDescent="0.25">
      <c r="A723" s="1">
        <v>703</v>
      </c>
      <c r="B723" s="1" t="s">
        <v>1418</v>
      </c>
      <c r="C723" s="2" t="s">
        <v>1419</v>
      </c>
      <c r="D723" s="28">
        <v>3168.08</v>
      </c>
      <c r="E723" s="3">
        <v>43817</v>
      </c>
    </row>
    <row r="724" spans="1:5" ht="16.5" customHeight="1" x14ac:dyDescent="0.25">
      <c r="A724" s="1">
        <v>704</v>
      </c>
      <c r="B724" s="1" t="s">
        <v>1420</v>
      </c>
      <c r="C724" s="2" t="s">
        <v>1421</v>
      </c>
      <c r="D724" s="28">
        <v>4952.47</v>
      </c>
      <c r="E724" s="3">
        <v>43817</v>
      </c>
    </row>
    <row r="725" spans="1:5" ht="16.5" customHeight="1" x14ac:dyDescent="0.25">
      <c r="A725" s="1">
        <v>705</v>
      </c>
      <c r="B725" s="1" t="s">
        <v>1422</v>
      </c>
      <c r="C725" s="2" t="s">
        <v>1421</v>
      </c>
      <c r="D725" s="28">
        <v>2629.16</v>
      </c>
      <c r="E725" s="3">
        <v>43817</v>
      </c>
    </row>
    <row r="726" spans="1:5" ht="16.5" customHeight="1" x14ac:dyDescent="0.25">
      <c r="A726" s="1">
        <v>706</v>
      </c>
      <c r="B726" s="1" t="s">
        <v>1423</v>
      </c>
      <c r="C726" s="2" t="s">
        <v>1421</v>
      </c>
      <c r="D726" s="28">
        <v>2216.23</v>
      </c>
      <c r="E726" s="3">
        <v>43817</v>
      </c>
    </row>
    <row r="727" spans="1:5" ht="16.5" customHeight="1" x14ac:dyDescent="0.25">
      <c r="A727" s="1">
        <v>707</v>
      </c>
      <c r="B727" s="1" t="s">
        <v>1424</v>
      </c>
      <c r="C727" s="2" t="s">
        <v>1425</v>
      </c>
      <c r="D727" s="28">
        <v>2115.0700000000002</v>
      </c>
      <c r="E727" s="3">
        <v>43817</v>
      </c>
    </row>
    <row r="728" spans="1:5" ht="16.5" customHeight="1" x14ac:dyDescent="0.25">
      <c r="A728" s="1">
        <v>708</v>
      </c>
      <c r="B728" s="1" t="s">
        <v>1426</v>
      </c>
      <c r="C728" s="2" t="s">
        <v>1427</v>
      </c>
      <c r="D728" s="28">
        <v>3902.14</v>
      </c>
      <c r="E728" s="3">
        <v>43817</v>
      </c>
    </row>
    <row r="729" spans="1:5" ht="16.5" customHeight="1" x14ac:dyDescent="0.25">
      <c r="A729" s="1">
        <v>709</v>
      </c>
      <c r="B729" s="1" t="s">
        <v>1428</v>
      </c>
      <c r="C729" s="2" t="s">
        <v>1429</v>
      </c>
      <c r="D729" s="28">
        <v>2977.23</v>
      </c>
      <c r="E729" s="3">
        <v>43817</v>
      </c>
    </row>
    <row r="730" spans="1:5" ht="16.5" customHeight="1" x14ac:dyDescent="0.25">
      <c r="A730" s="1">
        <v>710</v>
      </c>
      <c r="B730" s="1" t="s">
        <v>1430</v>
      </c>
      <c r="C730" s="2" t="s">
        <v>1431</v>
      </c>
      <c r="D730" s="28">
        <v>3770.56</v>
      </c>
      <c r="E730" s="3">
        <v>43817</v>
      </c>
    </row>
    <row r="731" spans="1:5" ht="16.5" customHeight="1" x14ac:dyDescent="0.25">
      <c r="A731" s="1">
        <v>711</v>
      </c>
      <c r="B731" s="1" t="s">
        <v>1432</v>
      </c>
      <c r="C731" s="2" t="s">
        <v>1433</v>
      </c>
      <c r="D731" s="28">
        <v>2731.62</v>
      </c>
      <c r="E731" s="3">
        <v>43817</v>
      </c>
    </row>
    <row r="732" spans="1:5" ht="16.5" customHeight="1" x14ac:dyDescent="0.25">
      <c r="A732" s="1">
        <v>712</v>
      </c>
      <c r="B732" s="1" t="s">
        <v>1434</v>
      </c>
      <c r="C732" s="2" t="s">
        <v>1435</v>
      </c>
      <c r="D732" s="28">
        <v>2641.58</v>
      </c>
      <c r="E732" s="3">
        <v>43817</v>
      </c>
    </row>
    <row r="733" spans="1:5" ht="16.5" customHeight="1" x14ac:dyDescent="0.25">
      <c r="A733" s="1">
        <v>713</v>
      </c>
      <c r="B733" s="1" t="s">
        <v>1436</v>
      </c>
      <c r="C733" s="2" t="s">
        <v>1437</v>
      </c>
      <c r="D733" s="28">
        <v>2056.9299999999998</v>
      </c>
      <c r="E733" s="3">
        <v>43817</v>
      </c>
    </row>
    <row r="734" spans="1:5" ht="16.5" customHeight="1" x14ac:dyDescent="0.25">
      <c r="A734" s="1">
        <v>714</v>
      </c>
      <c r="B734" s="1" t="s">
        <v>1438</v>
      </c>
      <c r="C734" s="2" t="s">
        <v>1439</v>
      </c>
      <c r="D734" s="28">
        <v>6079.28</v>
      </c>
      <c r="E734" s="3">
        <v>43817</v>
      </c>
    </row>
    <row r="735" spans="1:5" ht="16.5" customHeight="1" x14ac:dyDescent="0.25">
      <c r="A735" s="1">
        <v>715</v>
      </c>
      <c r="B735" s="1" t="s">
        <v>1440</v>
      </c>
      <c r="C735" s="2" t="s">
        <v>1441</v>
      </c>
      <c r="D735" s="28">
        <v>2533.37</v>
      </c>
      <c r="E735" s="3">
        <v>43817</v>
      </c>
    </row>
    <row r="736" spans="1:5" ht="16.5" customHeight="1" x14ac:dyDescent="0.25">
      <c r="A736" s="1">
        <v>716</v>
      </c>
      <c r="B736" s="1" t="s">
        <v>1442</v>
      </c>
      <c r="C736" s="2" t="s">
        <v>1443</v>
      </c>
      <c r="D736" s="28">
        <v>3230.02</v>
      </c>
      <c r="E736" s="3">
        <v>43817</v>
      </c>
    </row>
    <row r="737" spans="1:5" ht="16.5" customHeight="1" x14ac:dyDescent="0.25">
      <c r="A737" s="1">
        <v>717</v>
      </c>
      <c r="B737" s="1" t="s">
        <v>1444</v>
      </c>
      <c r="C737" s="2" t="s">
        <v>1445</v>
      </c>
      <c r="D737" s="28">
        <v>2478.3200000000002</v>
      </c>
      <c r="E737" s="3">
        <v>43817</v>
      </c>
    </row>
    <row r="738" spans="1:5" ht="16.5" customHeight="1" x14ac:dyDescent="0.25">
      <c r="A738" s="1">
        <v>718</v>
      </c>
      <c r="B738" s="1" t="s">
        <v>1446</v>
      </c>
      <c r="C738" s="2" t="s">
        <v>1447</v>
      </c>
      <c r="D738" s="28">
        <v>3084.83</v>
      </c>
      <c r="E738" s="3">
        <v>43817</v>
      </c>
    </row>
    <row r="739" spans="1:5" ht="16.5" customHeight="1" x14ac:dyDescent="0.25">
      <c r="A739" s="1">
        <v>719</v>
      </c>
      <c r="B739" s="1" t="s">
        <v>1448</v>
      </c>
      <c r="C739" s="2" t="s">
        <v>1449</v>
      </c>
      <c r="D739" s="28">
        <v>3145.92</v>
      </c>
      <c r="E739" s="3">
        <v>43817</v>
      </c>
    </row>
    <row r="740" spans="1:5" ht="16.5" customHeight="1" x14ac:dyDescent="0.25">
      <c r="A740" s="1">
        <v>720</v>
      </c>
      <c r="B740" s="1" t="s">
        <v>1450</v>
      </c>
      <c r="C740" s="2" t="s">
        <v>1449</v>
      </c>
      <c r="D740" s="28">
        <v>2715.3</v>
      </c>
      <c r="E740" s="3">
        <v>43817</v>
      </c>
    </row>
    <row r="741" spans="1:5" ht="16.5" customHeight="1" x14ac:dyDescent="0.25">
      <c r="A741" s="1">
        <v>721</v>
      </c>
      <c r="B741" s="1" t="s">
        <v>1451</v>
      </c>
      <c r="C741" s="2" t="s">
        <v>1452</v>
      </c>
      <c r="D741" s="28">
        <v>2083.04</v>
      </c>
      <c r="E741" s="3">
        <v>43817</v>
      </c>
    </row>
    <row r="742" spans="1:5" ht="16.5" customHeight="1" x14ac:dyDescent="0.25">
      <c r="A742" s="1">
        <v>722</v>
      </c>
      <c r="B742" s="1" t="s">
        <v>1453</v>
      </c>
      <c r="C742" s="2" t="s">
        <v>1454</v>
      </c>
      <c r="D742" s="28">
        <v>2199.1999999999998</v>
      </c>
      <c r="E742" s="3">
        <v>43817</v>
      </c>
    </row>
    <row r="743" spans="1:5" ht="16.5" customHeight="1" x14ac:dyDescent="0.25">
      <c r="A743" s="1">
        <v>723</v>
      </c>
      <c r="B743" s="1" t="s">
        <v>1455</v>
      </c>
      <c r="C743" s="2" t="s">
        <v>1456</v>
      </c>
      <c r="D743" s="28">
        <v>2780.37</v>
      </c>
      <c r="E743" s="3">
        <v>43817</v>
      </c>
    </row>
    <row r="744" spans="1:5" ht="16.5" customHeight="1" x14ac:dyDescent="0.25">
      <c r="A744" s="1">
        <v>724</v>
      </c>
      <c r="B744" s="1" t="s">
        <v>1457</v>
      </c>
      <c r="C744" s="2" t="s">
        <v>1458</v>
      </c>
      <c r="D744" s="28">
        <v>3861.76</v>
      </c>
      <c r="E744" s="3">
        <v>43817</v>
      </c>
    </row>
    <row r="745" spans="1:5" ht="16.5" customHeight="1" x14ac:dyDescent="0.25">
      <c r="A745" s="1">
        <v>725</v>
      </c>
      <c r="B745" s="1" t="s">
        <v>1459</v>
      </c>
      <c r="C745" s="2" t="s">
        <v>1460</v>
      </c>
      <c r="D745" s="28">
        <v>2279.54</v>
      </c>
      <c r="E745" s="3">
        <v>43817</v>
      </c>
    </row>
    <row r="746" spans="1:5" ht="16.5" customHeight="1" x14ac:dyDescent="0.25">
      <c r="A746" s="1">
        <v>726</v>
      </c>
      <c r="B746" s="1" t="s">
        <v>1461</v>
      </c>
      <c r="C746" s="2" t="s">
        <v>1462</v>
      </c>
      <c r="D746" s="28">
        <v>2164.81</v>
      </c>
      <c r="E746" s="3">
        <v>43817</v>
      </c>
    </row>
    <row r="747" spans="1:5" ht="16.5" customHeight="1" x14ac:dyDescent="0.25">
      <c r="A747" s="1">
        <v>727</v>
      </c>
      <c r="B747" s="1" t="s">
        <v>1463</v>
      </c>
      <c r="C747" s="2" t="s">
        <v>1464</v>
      </c>
      <c r="D747" s="28">
        <v>2670.87</v>
      </c>
      <c r="E747" s="3">
        <v>43817</v>
      </c>
    </row>
    <row r="748" spans="1:5" ht="16.5" customHeight="1" x14ac:dyDescent="0.25">
      <c r="A748" s="1">
        <v>728</v>
      </c>
      <c r="B748" s="1" t="s">
        <v>1465</v>
      </c>
      <c r="C748" s="2" t="s">
        <v>1466</v>
      </c>
      <c r="D748" s="28">
        <v>3177.11</v>
      </c>
      <c r="E748" s="3">
        <v>43817</v>
      </c>
    </row>
    <row r="749" spans="1:5" ht="16.5" customHeight="1" x14ac:dyDescent="0.25">
      <c r="A749" s="1">
        <v>729</v>
      </c>
      <c r="B749" s="1" t="s">
        <v>1467</v>
      </c>
      <c r="C749" s="2" t="s">
        <v>1468</v>
      </c>
      <c r="D749" s="28">
        <v>2278.63</v>
      </c>
      <c r="E749" s="3">
        <v>43817</v>
      </c>
    </row>
    <row r="750" spans="1:5" ht="16.5" customHeight="1" x14ac:dyDescent="0.25">
      <c r="A750" s="1">
        <v>730</v>
      </c>
      <c r="B750" s="1" t="s">
        <v>1469</v>
      </c>
      <c r="C750" s="2" t="s">
        <v>1470</v>
      </c>
      <c r="D750" s="28">
        <v>2733.67</v>
      </c>
      <c r="E750" s="3">
        <v>43817</v>
      </c>
    </row>
    <row r="751" spans="1:5" ht="16.5" customHeight="1" x14ac:dyDescent="0.25">
      <c r="A751" s="1">
        <v>731</v>
      </c>
      <c r="B751" s="1" t="s">
        <v>1471</v>
      </c>
      <c r="C751" s="2" t="s">
        <v>1472</v>
      </c>
      <c r="D751" s="28">
        <v>6079.39</v>
      </c>
      <c r="E751" s="3">
        <v>43817</v>
      </c>
    </row>
    <row r="752" spans="1:5" ht="16.5" customHeight="1" x14ac:dyDescent="0.25">
      <c r="A752" s="1">
        <v>732</v>
      </c>
      <c r="B752" s="1" t="s">
        <v>1473</v>
      </c>
      <c r="C752" s="2" t="s">
        <v>1474</v>
      </c>
      <c r="D752" s="28">
        <v>2421.91</v>
      </c>
      <c r="E752" s="3">
        <v>43817</v>
      </c>
    </row>
    <row r="753" spans="1:5" ht="16.5" customHeight="1" x14ac:dyDescent="0.25">
      <c r="A753" s="1">
        <v>733</v>
      </c>
      <c r="B753" s="1" t="s">
        <v>1475</v>
      </c>
      <c r="C753" s="2" t="s">
        <v>1476</v>
      </c>
      <c r="D753" s="28">
        <v>2234.9299999999998</v>
      </c>
      <c r="E753" s="3">
        <v>43817</v>
      </c>
    </row>
    <row r="754" spans="1:5" ht="16.5" customHeight="1" x14ac:dyDescent="0.25">
      <c r="A754" s="1">
        <v>734</v>
      </c>
      <c r="B754" s="1" t="s">
        <v>1477</v>
      </c>
      <c r="C754" s="2" t="s">
        <v>1478</v>
      </c>
      <c r="D754" s="28">
        <v>2821.15</v>
      </c>
      <c r="E754" s="3">
        <v>43817</v>
      </c>
    </row>
    <row r="755" spans="1:5" ht="16.5" customHeight="1" thickBot="1" x14ac:dyDescent="0.3">
      <c r="A755" s="1">
        <v>735</v>
      </c>
      <c r="B755" s="1" t="s">
        <v>1479</v>
      </c>
      <c r="C755" s="2" t="s">
        <v>1480</v>
      </c>
      <c r="D755" s="28">
        <v>2135.0500000000002</v>
      </c>
      <c r="E755" s="3">
        <v>43817</v>
      </c>
    </row>
    <row r="756" spans="1:5" ht="16.5" customHeight="1" x14ac:dyDescent="0.25">
      <c r="A756" s="22" t="s">
        <v>18</v>
      </c>
      <c r="B756" s="23"/>
      <c r="C756" s="23"/>
      <c r="D756" s="23"/>
      <c r="E756" s="24"/>
    </row>
    <row r="757" spans="1:5" ht="16.5" customHeight="1" x14ac:dyDescent="0.25">
      <c r="A757" s="1">
        <v>736</v>
      </c>
      <c r="B757" s="1" t="s">
        <v>1481</v>
      </c>
      <c r="C757" s="2" t="s">
        <v>1482</v>
      </c>
      <c r="D757" s="28">
        <v>7264.86</v>
      </c>
      <c r="E757" s="3">
        <v>43817</v>
      </c>
    </row>
    <row r="758" spans="1:5" ht="16.5" customHeight="1" x14ac:dyDescent="0.25">
      <c r="A758" s="1">
        <v>737</v>
      </c>
      <c r="B758" s="1" t="s">
        <v>1483</v>
      </c>
      <c r="C758" s="2" t="s">
        <v>1484</v>
      </c>
      <c r="D758" s="28">
        <v>6295.02</v>
      </c>
      <c r="E758" s="3">
        <v>43817</v>
      </c>
    </row>
    <row r="759" spans="1:5" ht="16.5" customHeight="1" x14ac:dyDescent="0.25">
      <c r="A759" s="1">
        <v>738</v>
      </c>
      <c r="B759" s="1" t="s">
        <v>1485</v>
      </c>
      <c r="C759" s="2" t="s">
        <v>1486</v>
      </c>
      <c r="D759" s="28">
        <v>12689.6</v>
      </c>
      <c r="E759" s="3">
        <v>43817</v>
      </c>
    </row>
    <row r="760" spans="1:5" ht="16.5" customHeight="1" x14ac:dyDescent="0.25">
      <c r="A760" s="1">
        <v>739</v>
      </c>
      <c r="B760" s="1" t="s">
        <v>1487</v>
      </c>
      <c r="C760" s="2" t="s">
        <v>1486</v>
      </c>
      <c r="D760" s="28">
        <v>7715.08</v>
      </c>
      <c r="E760" s="3">
        <v>43817</v>
      </c>
    </row>
    <row r="761" spans="1:5" ht="16.5" customHeight="1" x14ac:dyDescent="0.25">
      <c r="A761" s="1">
        <v>740</v>
      </c>
      <c r="B761" s="1" t="s">
        <v>1488</v>
      </c>
      <c r="C761" s="2" t="s">
        <v>1486</v>
      </c>
      <c r="D761" s="28">
        <v>6641</v>
      </c>
      <c r="E761" s="3">
        <v>43817</v>
      </c>
    </row>
    <row r="762" spans="1:5" ht="16.5" customHeight="1" x14ac:dyDescent="0.25">
      <c r="A762" s="1">
        <v>741</v>
      </c>
      <c r="B762" s="1" t="s">
        <v>1489</v>
      </c>
      <c r="C762" s="2" t="s">
        <v>1490</v>
      </c>
      <c r="D762" s="28">
        <v>12534.99</v>
      </c>
      <c r="E762" s="3">
        <v>43817</v>
      </c>
    </row>
    <row r="763" spans="1:5" ht="16.5" customHeight="1" x14ac:dyDescent="0.25">
      <c r="A763" s="1">
        <v>742</v>
      </c>
      <c r="B763" s="1" t="s">
        <v>1491</v>
      </c>
      <c r="C763" s="2" t="s">
        <v>1492</v>
      </c>
      <c r="D763" s="28">
        <v>42191.63</v>
      </c>
      <c r="E763" s="3">
        <v>43817</v>
      </c>
    </row>
    <row r="764" spans="1:5" ht="16.5" customHeight="1" x14ac:dyDescent="0.25">
      <c r="A764" s="1">
        <v>743</v>
      </c>
      <c r="B764" s="1" t="s">
        <v>1493</v>
      </c>
      <c r="C764" s="2" t="s">
        <v>1494</v>
      </c>
      <c r="D764" s="28">
        <v>9137.6200000000008</v>
      </c>
      <c r="E764" s="3">
        <v>43817</v>
      </c>
    </row>
    <row r="765" spans="1:5" ht="16.5" customHeight="1" x14ac:dyDescent="0.25">
      <c r="A765" s="1">
        <v>744</v>
      </c>
      <c r="B765" s="1" t="s">
        <v>1495</v>
      </c>
      <c r="C765" s="2" t="s">
        <v>1496</v>
      </c>
      <c r="D765" s="28">
        <v>14267.63</v>
      </c>
      <c r="E765" s="3">
        <v>43817</v>
      </c>
    </row>
    <row r="766" spans="1:5" ht="16.5" customHeight="1" x14ac:dyDescent="0.25">
      <c r="A766" s="1">
        <v>745</v>
      </c>
      <c r="B766" s="1" t="s">
        <v>1497</v>
      </c>
      <c r="C766" s="2" t="s">
        <v>1496</v>
      </c>
      <c r="D766" s="28">
        <v>7718.14</v>
      </c>
      <c r="E766" s="3">
        <v>43817</v>
      </c>
    </row>
    <row r="767" spans="1:5" ht="16.5" customHeight="1" x14ac:dyDescent="0.25">
      <c r="A767" s="1">
        <v>746</v>
      </c>
      <c r="B767" s="1" t="s">
        <v>1498</v>
      </c>
      <c r="C767" s="2" t="s">
        <v>1499</v>
      </c>
      <c r="D767" s="28">
        <v>10540.24</v>
      </c>
      <c r="E767" s="3">
        <v>43817</v>
      </c>
    </row>
    <row r="768" spans="1:5" ht="16.5" customHeight="1" x14ac:dyDescent="0.25">
      <c r="A768" s="1">
        <v>747</v>
      </c>
      <c r="B768" s="1" t="s">
        <v>1500</v>
      </c>
      <c r="C768" s="2" t="s">
        <v>1501</v>
      </c>
      <c r="D768" s="28">
        <v>7116.64</v>
      </c>
      <c r="E768" s="3">
        <v>43817</v>
      </c>
    </row>
    <row r="769" spans="1:5" ht="16.5" customHeight="1" x14ac:dyDescent="0.25">
      <c r="A769" s="1">
        <v>748</v>
      </c>
      <c r="B769" s="1" t="s">
        <v>1502</v>
      </c>
      <c r="C769" s="2" t="s">
        <v>1503</v>
      </c>
      <c r="D769" s="28">
        <v>6511.36</v>
      </c>
      <c r="E769" s="3">
        <v>43817</v>
      </c>
    </row>
    <row r="770" spans="1:5" ht="16.5" customHeight="1" x14ac:dyDescent="0.25">
      <c r="A770" s="1">
        <v>749</v>
      </c>
      <c r="B770" s="1" t="s">
        <v>1504</v>
      </c>
      <c r="C770" s="2" t="s">
        <v>1505</v>
      </c>
      <c r="D770" s="28">
        <v>8108.61</v>
      </c>
      <c r="E770" s="3">
        <v>43817</v>
      </c>
    </row>
    <row r="771" spans="1:5" ht="16.5" customHeight="1" x14ac:dyDescent="0.25">
      <c r="A771" s="1">
        <v>750</v>
      </c>
      <c r="B771" s="1" t="s">
        <v>1506</v>
      </c>
      <c r="C771" s="2" t="s">
        <v>1507</v>
      </c>
      <c r="D771" s="28">
        <v>6747.08</v>
      </c>
      <c r="E771" s="3">
        <v>43817</v>
      </c>
    </row>
    <row r="772" spans="1:5" ht="16.5" customHeight="1" x14ac:dyDescent="0.25">
      <c r="A772" s="1">
        <v>751</v>
      </c>
      <c r="B772" s="1" t="s">
        <v>1508</v>
      </c>
      <c r="C772" s="2" t="s">
        <v>1509</v>
      </c>
      <c r="D772" s="28">
        <v>16156.77</v>
      </c>
      <c r="E772" s="3">
        <v>43817</v>
      </c>
    </row>
    <row r="773" spans="1:5" ht="16.5" customHeight="1" x14ac:dyDescent="0.25">
      <c r="A773" s="1">
        <v>752</v>
      </c>
      <c r="B773" s="1" t="s">
        <v>1510</v>
      </c>
      <c r="C773" s="2" t="s">
        <v>1511</v>
      </c>
      <c r="D773" s="28">
        <v>9245.41</v>
      </c>
      <c r="E773" s="3">
        <v>43817</v>
      </c>
    </row>
    <row r="774" spans="1:5" ht="16.5" customHeight="1" x14ac:dyDescent="0.25">
      <c r="A774" s="1">
        <v>753</v>
      </c>
      <c r="B774" s="1" t="s">
        <v>1512</v>
      </c>
      <c r="C774" s="2" t="s">
        <v>1513</v>
      </c>
      <c r="D774" s="28">
        <v>7684.03</v>
      </c>
      <c r="E774" s="3">
        <v>43817</v>
      </c>
    </row>
    <row r="775" spans="1:5" ht="16.5" customHeight="1" x14ac:dyDescent="0.25">
      <c r="A775" s="1">
        <v>754</v>
      </c>
      <c r="B775" s="1" t="s">
        <v>1514</v>
      </c>
      <c r="C775" s="2" t="s">
        <v>1515</v>
      </c>
      <c r="D775" s="28">
        <v>12937.32</v>
      </c>
      <c r="E775" s="3">
        <v>43817</v>
      </c>
    </row>
    <row r="776" spans="1:5" ht="16.5" customHeight="1" x14ac:dyDescent="0.25">
      <c r="A776" s="1">
        <v>755</v>
      </c>
      <c r="B776" s="1" t="s">
        <v>1516</v>
      </c>
      <c r="C776" s="2" t="s">
        <v>1517</v>
      </c>
      <c r="D776" s="28">
        <v>7240.54</v>
      </c>
      <c r="E776" s="3">
        <v>43817</v>
      </c>
    </row>
    <row r="777" spans="1:5" ht="16.5" customHeight="1" x14ac:dyDescent="0.25">
      <c r="A777" s="1">
        <v>756</v>
      </c>
      <c r="B777" s="1" t="s">
        <v>1518</v>
      </c>
      <c r="C777" s="2" t="s">
        <v>1519</v>
      </c>
      <c r="D777" s="28">
        <v>12134.03</v>
      </c>
      <c r="E777" s="3">
        <v>43817</v>
      </c>
    </row>
    <row r="778" spans="1:5" ht="16.5" customHeight="1" x14ac:dyDescent="0.25">
      <c r="A778" s="1">
        <v>757</v>
      </c>
      <c r="B778" s="1" t="s">
        <v>1520</v>
      </c>
      <c r="C778" s="2" t="s">
        <v>1521</v>
      </c>
      <c r="D778" s="28">
        <v>5782.88</v>
      </c>
      <c r="E778" s="3">
        <v>43817</v>
      </c>
    </row>
    <row r="779" spans="1:5" ht="16.5" customHeight="1" x14ac:dyDescent="0.25">
      <c r="A779" s="1">
        <v>758</v>
      </c>
      <c r="B779" s="1" t="s">
        <v>1522</v>
      </c>
      <c r="C779" s="2" t="s">
        <v>1523</v>
      </c>
      <c r="D779" s="28">
        <v>9455.74</v>
      </c>
      <c r="E779" s="3">
        <v>43817</v>
      </c>
    </row>
    <row r="780" spans="1:5" ht="16.5" customHeight="1" x14ac:dyDescent="0.25">
      <c r="A780" s="1">
        <v>759</v>
      </c>
      <c r="B780" s="1" t="s">
        <v>1524</v>
      </c>
      <c r="C780" s="2" t="s">
        <v>1525</v>
      </c>
      <c r="D780" s="28">
        <v>9338.9599999999991</v>
      </c>
      <c r="E780" s="3">
        <v>43817</v>
      </c>
    </row>
    <row r="781" spans="1:5" ht="16.5" customHeight="1" x14ac:dyDescent="0.25">
      <c r="A781" s="1">
        <v>760</v>
      </c>
      <c r="B781" s="1" t="s">
        <v>1526</v>
      </c>
      <c r="C781" s="2" t="s">
        <v>1527</v>
      </c>
      <c r="D781" s="28">
        <v>65969.919999999998</v>
      </c>
      <c r="E781" s="3">
        <v>43817</v>
      </c>
    </row>
    <row r="782" spans="1:5" ht="16.5" customHeight="1" x14ac:dyDescent="0.25">
      <c r="A782" s="1">
        <v>761</v>
      </c>
      <c r="B782" s="1" t="s">
        <v>1528</v>
      </c>
      <c r="C782" s="2" t="s">
        <v>1529</v>
      </c>
      <c r="D782" s="28">
        <v>7048.24</v>
      </c>
      <c r="E782" s="3">
        <v>43817</v>
      </c>
    </row>
    <row r="783" spans="1:5" ht="16.5" customHeight="1" x14ac:dyDescent="0.25">
      <c r="A783" s="1">
        <v>762</v>
      </c>
      <c r="B783" s="1" t="s">
        <v>1530</v>
      </c>
      <c r="C783" s="2" t="s">
        <v>1529</v>
      </c>
      <c r="D783" s="28">
        <v>6896.24</v>
      </c>
      <c r="E783" s="3">
        <v>43817</v>
      </c>
    </row>
    <row r="784" spans="1:5" ht="16.5" customHeight="1" x14ac:dyDescent="0.25">
      <c r="A784" s="1">
        <v>763</v>
      </c>
      <c r="B784" s="1" t="s">
        <v>1531</v>
      </c>
      <c r="C784" s="2" t="s">
        <v>1529</v>
      </c>
      <c r="D784" s="28">
        <v>6267.61</v>
      </c>
      <c r="E784" s="3">
        <v>43817</v>
      </c>
    </row>
    <row r="785" spans="1:5" ht="16.5" customHeight="1" x14ac:dyDescent="0.25">
      <c r="A785" s="1">
        <v>764</v>
      </c>
      <c r="B785" s="1" t="s">
        <v>1532</v>
      </c>
      <c r="C785" s="2" t="s">
        <v>1529</v>
      </c>
      <c r="D785" s="28">
        <v>5887.66</v>
      </c>
      <c r="E785" s="3">
        <v>43817</v>
      </c>
    </row>
    <row r="786" spans="1:5" ht="16.5" customHeight="1" x14ac:dyDescent="0.25">
      <c r="A786" s="1">
        <v>765</v>
      </c>
      <c r="B786" s="1" t="s">
        <v>1533</v>
      </c>
      <c r="C786" s="2" t="s">
        <v>1534</v>
      </c>
      <c r="D786" s="28">
        <v>12088.56</v>
      </c>
      <c r="E786" s="3">
        <v>43817</v>
      </c>
    </row>
    <row r="787" spans="1:5" ht="16.5" customHeight="1" x14ac:dyDescent="0.25">
      <c r="A787" s="1">
        <v>766</v>
      </c>
      <c r="B787" s="1" t="s">
        <v>1535</v>
      </c>
      <c r="C787" s="2" t="s">
        <v>1536</v>
      </c>
      <c r="D787" s="28">
        <v>11506.16</v>
      </c>
      <c r="E787" s="3">
        <v>43817</v>
      </c>
    </row>
    <row r="788" spans="1:5" ht="16.5" customHeight="1" x14ac:dyDescent="0.25">
      <c r="A788" s="1">
        <v>767</v>
      </c>
      <c r="B788" s="1" t="s">
        <v>1537</v>
      </c>
      <c r="C788" s="2" t="s">
        <v>1538</v>
      </c>
      <c r="D788" s="28">
        <v>5013.83</v>
      </c>
      <c r="E788" s="3">
        <v>43817</v>
      </c>
    </row>
    <row r="789" spans="1:5" ht="16.5" customHeight="1" x14ac:dyDescent="0.25">
      <c r="A789" s="1">
        <v>768</v>
      </c>
      <c r="B789" s="1" t="s">
        <v>1539</v>
      </c>
      <c r="C789" s="2" t="s">
        <v>1540</v>
      </c>
      <c r="D789" s="28">
        <v>5586.99</v>
      </c>
      <c r="E789" s="3">
        <v>43817</v>
      </c>
    </row>
    <row r="790" spans="1:5" ht="16.5" customHeight="1" x14ac:dyDescent="0.25">
      <c r="A790" s="1">
        <v>769</v>
      </c>
      <c r="B790" s="1" t="s">
        <v>1541</v>
      </c>
      <c r="C790" s="2" t="s">
        <v>1542</v>
      </c>
      <c r="D790" s="28">
        <v>5985.9</v>
      </c>
      <c r="E790" s="3">
        <v>43817</v>
      </c>
    </row>
    <row r="791" spans="1:5" ht="16.5" customHeight="1" x14ac:dyDescent="0.25">
      <c r="A791" s="1">
        <v>770</v>
      </c>
      <c r="B791" s="1" t="s">
        <v>1543</v>
      </c>
      <c r="C791" s="2" t="s">
        <v>1544</v>
      </c>
      <c r="D791" s="28">
        <v>6976.13</v>
      </c>
      <c r="E791" s="3">
        <v>43817</v>
      </c>
    </row>
    <row r="792" spans="1:5" ht="16.5" customHeight="1" x14ac:dyDescent="0.25">
      <c r="A792" s="1">
        <v>771</v>
      </c>
      <c r="B792" s="1" t="s">
        <v>1545</v>
      </c>
      <c r="C792" s="2" t="s">
        <v>1546</v>
      </c>
      <c r="D792" s="28">
        <v>13039.99</v>
      </c>
      <c r="E792" s="3">
        <v>43817</v>
      </c>
    </row>
    <row r="793" spans="1:5" ht="16.5" customHeight="1" x14ac:dyDescent="0.25">
      <c r="A793" s="1">
        <v>772</v>
      </c>
      <c r="B793" s="1" t="s">
        <v>1547</v>
      </c>
      <c r="C793" s="2" t="s">
        <v>1546</v>
      </c>
      <c r="D793" s="28">
        <v>5920.19</v>
      </c>
      <c r="E793" s="3">
        <v>43817</v>
      </c>
    </row>
    <row r="794" spans="1:5" ht="16.5" customHeight="1" x14ac:dyDescent="0.25">
      <c r="A794" s="1">
        <v>773</v>
      </c>
      <c r="B794" s="1" t="s">
        <v>1548</v>
      </c>
      <c r="C794" s="2" t="s">
        <v>1549</v>
      </c>
      <c r="D794" s="28">
        <v>9100.35</v>
      </c>
      <c r="E794" s="3">
        <v>43817</v>
      </c>
    </row>
    <row r="795" spans="1:5" ht="16.5" customHeight="1" x14ac:dyDescent="0.25">
      <c r="A795" s="1">
        <v>774</v>
      </c>
      <c r="B795" s="1" t="s">
        <v>1550</v>
      </c>
      <c r="C795" s="2" t="s">
        <v>1551</v>
      </c>
      <c r="D795" s="28">
        <v>10961.99</v>
      </c>
      <c r="E795" s="3">
        <v>43817</v>
      </c>
    </row>
    <row r="796" spans="1:5" ht="16.5" customHeight="1" x14ac:dyDescent="0.25">
      <c r="A796" s="1">
        <v>775</v>
      </c>
      <c r="B796" s="1" t="s">
        <v>1552</v>
      </c>
      <c r="C796" s="2" t="s">
        <v>1553</v>
      </c>
      <c r="D796" s="28">
        <v>7468.78</v>
      </c>
      <c r="E796" s="3">
        <v>43817</v>
      </c>
    </row>
    <row r="797" spans="1:5" ht="16.5" customHeight="1" x14ac:dyDescent="0.25">
      <c r="A797" s="1">
        <v>776</v>
      </c>
      <c r="B797" s="1" t="s">
        <v>1554</v>
      </c>
      <c r="C797" s="2" t="s">
        <v>1555</v>
      </c>
      <c r="D797" s="28">
        <v>7065.93</v>
      </c>
      <c r="E797" s="3">
        <v>43817</v>
      </c>
    </row>
    <row r="798" spans="1:5" ht="16.5" customHeight="1" x14ac:dyDescent="0.25">
      <c r="A798" s="1">
        <v>777</v>
      </c>
      <c r="B798" s="1" t="s">
        <v>1556</v>
      </c>
      <c r="C798" s="2" t="s">
        <v>1557</v>
      </c>
      <c r="D798" s="28">
        <v>6713.87</v>
      </c>
      <c r="E798" s="3">
        <v>43817</v>
      </c>
    </row>
    <row r="799" spans="1:5" ht="16.5" customHeight="1" x14ac:dyDescent="0.25">
      <c r="A799" s="1">
        <v>778</v>
      </c>
      <c r="B799" s="1" t="s">
        <v>1558</v>
      </c>
      <c r="C799" s="2" t="s">
        <v>1559</v>
      </c>
      <c r="D799" s="28">
        <v>21916.42</v>
      </c>
      <c r="E799" s="3">
        <v>43817</v>
      </c>
    </row>
    <row r="800" spans="1:5" ht="16.5" customHeight="1" x14ac:dyDescent="0.25">
      <c r="A800" s="1">
        <v>779</v>
      </c>
      <c r="B800" s="1" t="s">
        <v>1560</v>
      </c>
      <c r="C800" s="2" t="s">
        <v>1561</v>
      </c>
      <c r="D800" s="28">
        <v>10009.549999999999</v>
      </c>
      <c r="E800" s="3">
        <v>43817</v>
      </c>
    </row>
    <row r="801" spans="1:5" ht="16.5" customHeight="1" x14ac:dyDescent="0.25">
      <c r="A801" s="1">
        <v>780</v>
      </c>
      <c r="B801" s="1" t="s">
        <v>1562</v>
      </c>
      <c r="C801" s="2" t="s">
        <v>1563</v>
      </c>
      <c r="D801" s="28">
        <v>5128.62</v>
      </c>
      <c r="E801" s="3">
        <v>43817</v>
      </c>
    </row>
    <row r="802" spans="1:5" ht="16.5" customHeight="1" x14ac:dyDescent="0.25">
      <c r="A802" s="1">
        <v>781</v>
      </c>
      <c r="B802" s="1" t="s">
        <v>1564</v>
      </c>
      <c r="C802" s="2" t="s">
        <v>1565</v>
      </c>
      <c r="D802" s="28">
        <v>19900.349999999999</v>
      </c>
      <c r="E802" s="3">
        <v>43817</v>
      </c>
    </row>
    <row r="803" spans="1:5" ht="16.5" customHeight="1" x14ac:dyDescent="0.25">
      <c r="A803" s="1">
        <v>782</v>
      </c>
      <c r="B803" s="1" t="s">
        <v>1566</v>
      </c>
      <c r="C803" s="2" t="s">
        <v>1567</v>
      </c>
      <c r="D803" s="28">
        <v>5895.6</v>
      </c>
      <c r="E803" s="3">
        <v>43817</v>
      </c>
    </row>
    <row r="804" spans="1:5" ht="16.5" customHeight="1" x14ac:dyDescent="0.25">
      <c r="A804" s="1">
        <v>783</v>
      </c>
      <c r="B804" s="1" t="s">
        <v>1568</v>
      </c>
      <c r="C804" s="2" t="s">
        <v>1569</v>
      </c>
      <c r="D804" s="28">
        <v>5001.3</v>
      </c>
      <c r="E804" s="3">
        <v>43817</v>
      </c>
    </row>
    <row r="805" spans="1:5" ht="16.5" customHeight="1" x14ac:dyDescent="0.25">
      <c r="A805" s="1">
        <v>784</v>
      </c>
      <c r="B805" s="1" t="s">
        <v>1570</v>
      </c>
      <c r="C805" s="2" t="s">
        <v>1571</v>
      </c>
      <c r="D805" s="28">
        <v>6411.31</v>
      </c>
      <c r="E805" s="3">
        <v>43817</v>
      </c>
    </row>
    <row r="806" spans="1:5" ht="16.5" customHeight="1" x14ac:dyDescent="0.25">
      <c r="A806" s="1">
        <v>785</v>
      </c>
      <c r="B806" s="1" t="s">
        <v>1572</v>
      </c>
      <c r="C806" s="2" t="s">
        <v>1573</v>
      </c>
      <c r="D806" s="28">
        <v>14155.58</v>
      </c>
      <c r="E806" s="3">
        <v>43817</v>
      </c>
    </row>
    <row r="807" spans="1:5" ht="16.5" customHeight="1" x14ac:dyDescent="0.25">
      <c r="A807" s="1">
        <v>786</v>
      </c>
      <c r="B807" s="1" t="s">
        <v>1574</v>
      </c>
      <c r="C807" s="2" t="s">
        <v>1575</v>
      </c>
      <c r="D807" s="28">
        <v>6659.91</v>
      </c>
      <c r="E807" s="3">
        <v>43817</v>
      </c>
    </row>
    <row r="808" spans="1:5" ht="16.5" customHeight="1" x14ac:dyDescent="0.25">
      <c r="A808" s="1">
        <v>787</v>
      </c>
      <c r="B808" s="1" t="s">
        <v>1576</v>
      </c>
      <c r="C808" s="2" t="s">
        <v>1577</v>
      </c>
      <c r="D808" s="28">
        <v>13272.25</v>
      </c>
      <c r="E808" s="3">
        <v>43817</v>
      </c>
    </row>
    <row r="809" spans="1:5" ht="16.5" customHeight="1" x14ac:dyDescent="0.25">
      <c r="A809" s="1">
        <v>788</v>
      </c>
      <c r="B809" s="1" t="s">
        <v>1578</v>
      </c>
      <c r="C809" s="2" t="s">
        <v>1579</v>
      </c>
      <c r="D809" s="28">
        <v>7799.67</v>
      </c>
      <c r="E809" s="3">
        <v>43817</v>
      </c>
    </row>
    <row r="810" spans="1:5" ht="16.5" customHeight="1" x14ac:dyDescent="0.25">
      <c r="A810" s="1">
        <v>789</v>
      </c>
      <c r="B810" s="1" t="s">
        <v>1580</v>
      </c>
      <c r="C810" s="2" t="s">
        <v>1581</v>
      </c>
      <c r="D810" s="28">
        <v>5710</v>
      </c>
      <c r="E810" s="3">
        <v>43817</v>
      </c>
    </row>
    <row r="811" spans="1:5" ht="16.5" customHeight="1" x14ac:dyDescent="0.25">
      <c r="A811" s="1">
        <v>790</v>
      </c>
      <c r="B811" s="1" t="s">
        <v>1582</v>
      </c>
      <c r="C811" s="2" t="s">
        <v>1583</v>
      </c>
      <c r="D811" s="28">
        <v>6107.32</v>
      </c>
      <c r="E811" s="3">
        <v>43817</v>
      </c>
    </row>
    <row r="812" spans="1:5" ht="16.5" customHeight="1" x14ac:dyDescent="0.25">
      <c r="A812" s="1">
        <v>791</v>
      </c>
      <c r="B812" s="1" t="s">
        <v>1584</v>
      </c>
      <c r="C812" s="2" t="s">
        <v>1585</v>
      </c>
      <c r="D812" s="28">
        <v>34362.03</v>
      </c>
      <c r="E812" s="3">
        <v>43817</v>
      </c>
    </row>
    <row r="813" spans="1:5" ht="16.5" customHeight="1" x14ac:dyDescent="0.25">
      <c r="A813" s="1">
        <v>792</v>
      </c>
      <c r="B813" s="1" t="s">
        <v>1586</v>
      </c>
      <c r="C813" s="2" t="s">
        <v>1587</v>
      </c>
      <c r="D813" s="28">
        <v>5480.94</v>
      </c>
      <c r="E813" s="3">
        <v>43817</v>
      </c>
    </row>
    <row r="814" spans="1:5" ht="16.5" customHeight="1" x14ac:dyDescent="0.25">
      <c r="A814" s="1">
        <v>793</v>
      </c>
      <c r="B814" s="1" t="s">
        <v>1588</v>
      </c>
      <c r="C814" s="2" t="s">
        <v>1589</v>
      </c>
      <c r="D814" s="28">
        <v>11806.55</v>
      </c>
      <c r="E814" s="3">
        <v>43817</v>
      </c>
    </row>
    <row r="815" spans="1:5" ht="16.5" customHeight="1" x14ac:dyDescent="0.25">
      <c r="A815" s="1">
        <v>794</v>
      </c>
      <c r="B815" s="1" t="s">
        <v>1590</v>
      </c>
      <c r="C815" s="2" t="s">
        <v>1589</v>
      </c>
      <c r="D815" s="28">
        <v>7467.48</v>
      </c>
      <c r="E815" s="3">
        <v>43817</v>
      </c>
    </row>
    <row r="816" spans="1:5" ht="16.5" customHeight="1" x14ac:dyDescent="0.25">
      <c r="A816" s="1">
        <v>795</v>
      </c>
      <c r="B816" s="1" t="s">
        <v>1591</v>
      </c>
      <c r="C816" s="2" t="s">
        <v>1592</v>
      </c>
      <c r="D816" s="28">
        <v>50166.2</v>
      </c>
      <c r="E816" s="3">
        <v>43817</v>
      </c>
    </row>
    <row r="817" spans="1:5" ht="16.5" customHeight="1" x14ac:dyDescent="0.25">
      <c r="A817" s="25" t="s">
        <v>19</v>
      </c>
      <c r="B817" s="26"/>
      <c r="C817" s="26"/>
      <c r="D817" s="26"/>
      <c r="E817" s="27"/>
    </row>
    <row r="818" spans="1:5" ht="16.5" customHeight="1" x14ac:dyDescent="0.25">
      <c r="A818" s="1">
        <v>796</v>
      </c>
      <c r="B818" s="1" t="s">
        <v>1593</v>
      </c>
      <c r="C818" s="2" t="s">
        <v>1594</v>
      </c>
      <c r="D818" s="28">
        <v>31168.66</v>
      </c>
      <c r="E818" s="3">
        <v>43817</v>
      </c>
    </row>
    <row r="819" spans="1:5" ht="16.5" customHeight="1" x14ac:dyDescent="0.25">
      <c r="A819" s="1">
        <v>797</v>
      </c>
      <c r="B819" s="1" t="s">
        <v>1595</v>
      </c>
      <c r="C819" s="2" t="s">
        <v>1596</v>
      </c>
      <c r="D819" s="28">
        <v>6273.61</v>
      </c>
      <c r="E819" s="3">
        <v>43817</v>
      </c>
    </row>
    <row r="820" spans="1:5" ht="16.5" customHeight="1" x14ac:dyDescent="0.25">
      <c r="A820" s="1">
        <v>798</v>
      </c>
      <c r="B820" s="1" t="s">
        <v>1597</v>
      </c>
      <c r="C820" s="2" t="s">
        <v>1598</v>
      </c>
      <c r="D820" s="28">
        <v>8704.23</v>
      </c>
      <c r="E820" s="3">
        <v>43817</v>
      </c>
    </row>
    <row r="821" spans="1:5" ht="16.5" customHeight="1" x14ac:dyDescent="0.25">
      <c r="A821" s="1">
        <v>799</v>
      </c>
      <c r="B821" s="1" t="s">
        <v>1599</v>
      </c>
      <c r="C821" s="2" t="s">
        <v>1600</v>
      </c>
      <c r="D821" s="28">
        <v>5363.13</v>
      </c>
      <c r="E821" s="3">
        <v>43817</v>
      </c>
    </row>
    <row r="822" spans="1:5" ht="16.5" customHeight="1" x14ac:dyDescent="0.25">
      <c r="A822" s="1">
        <v>800</v>
      </c>
      <c r="B822" s="1" t="s">
        <v>1601</v>
      </c>
      <c r="C822" s="2" t="s">
        <v>1602</v>
      </c>
      <c r="D822" s="28">
        <v>7732.19</v>
      </c>
      <c r="E822" s="3">
        <v>43817</v>
      </c>
    </row>
    <row r="823" spans="1:5" ht="16.5" customHeight="1" x14ac:dyDescent="0.25">
      <c r="A823" s="1">
        <v>801</v>
      </c>
      <c r="B823" s="1" t="s">
        <v>1603</v>
      </c>
      <c r="C823" s="2" t="s">
        <v>1604</v>
      </c>
      <c r="D823" s="28">
        <v>6887.59</v>
      </c>
      <c r="E823" s="3">
        <v>43817</v>
      </c>
    </row>
    <row r="824" spans="1:5" ht="16.5" customHeight="1" x14ac:dyDescent="0.25">
      <c r="A824" s="1">
        <v>802</v>
      </c>
      <c r="B824" s="1" t="s">
        <v>1605</v>
      </c>
      <c r="C824" s="2" t="s">
        <v>1606</v>
      </c>
      <c r="D824" s="28">
        <v>42337.440000000002</v>
      </c>
      <c r="E824" s="3">
        <v>43817</v>
      </c>
    </row>
    <row r="825" spans="1:5" ht="16.5" customHeight="1" x14ac:dyDescent="0.25">
      <c r="A825" s="1">
        <v>803</v>
      </c>
      <c r="B825" s="1" t="s">
        <v>1607</v>
      </c>
      <c r="C825" s="2" t="s">
        <v>1608</v>
      </c>
      <c r="D825" s="28">
        <v>13465.39</v>
      </c>
      <c r="E825" s="3">
        <v>43817</v>
      </c>
    </row>
    <row r="826" spans="1:5" ht="16.5" customHeight="1" x14ac:dyDescent="0.25">
      <c r="A826" s="1">
        <v>804</v>
      </c>
      <c r="B826" s="1" t="s">
        <v>1609</v>
      </c>
      <c r="C826" s="2" t="s">
        <v>1610</v>
      </c>
      <c r="D826" s="28">
        <v>7367.17</v>
      </c>
      <c r="E826" s="3">
        <v>43817</v>
      </c>
    </row>
    <row r="827" spans="1:5" ht="16.5" customHeight="1" x14ac:dyDescent="0.25">
      <c r="A827" s="1">
        <v>805</v>
      </c>
      <c r="B827" s="1" t="s">
        <v>1611</v>
      </c>
      <c r="C827" s="2" t="s">
        <v>1612</v>
      </c>
      <c r="D827" s="28">
        <v>5234.33</v>
      </c>
      <c r="E827" s="3">
        <v>43817</v>
      </c>
    </row>
    <row r="828" spans="1:5" ht="16.5" customHeight="1" x14ac:dyDescent="0.25">
      <c r="A828" s="1">
        <v>806</v>
      </c>
      <c r="B828" s="1" t="s">
        <v>1613</v>
      </c>
      <c r="C828" s="2" t="s">
        <v>1612</v>
      </c>
      <c r="D828" s="28">
        <v>5440.93</v>
      </c>
      <c r="E828" s="3">
        <v>43817</v>
      </c>
    </row>
    <row r="829" spans="1:5" ht="16.5" customHeight="1" x14ac:dyDescent="0.25">
      <c r="A829" s="1">
        <v>807</v>
      </c>
      <c r="B829" s="1" t="s">
        <v>1614</v>
      </c>
      <c r="C829" s="2" t="s">
        <v>1612</v>
      </c>
      <c r="D829" s="28">
        <v>6642.15</v>
      </c>
      <c r="E829" s="3">
        <v>43817</v>
      </c>
    </row>
    <row r="830" spans="1:5" ht="16.5" customHeight="1" x14ac:dyDescent="0.25">
      <c r="A830" s="1">
        <v>808</v>
      </c>
      <c r="B830" s="1" t="s">
        <v>1615</v>
      </c>
      <c r="C830" s="2" t="s">
        <v>1612</v>
      </c>
      <c r="D830" s="28">
        <v>7283.67</v>
      </c>
      <c r="E830" s="3">
        <v>43817</v>
      </c>
    </row>
    <row r="831" spans="1:5" ht="16.5" customHeight="1" x14ac:dyDescent="0.25">
      <c r="A831" s="1">
        <v>809</v>
      </c>
      <c r="B831" s="1" t="s">
        <v>1616</v>
      </c>
      <c r="C831" s="2" t="s">
        <v>1612</v>
      </c>
      <c r="D831" s="28">
        <v>12417.51</v>
      </c>
      <c r="E831" s="3">
        <v>43817</v>
      </c>
    </row>
    <row r="832" spans="1:5" ht="16.5" customHeight="1" x14ac:dyDescent="0.25">
      <c r="A832" s="1">
        <v>810</v>
      </c>
      <c r="B832" s="1" t="s">
        <v>1617</v>
      </c>
      <c r="C832" s="2" t="s">
        <v>1612</v>
      </c>
      <c r="D832" s="28">
        <v>12548.84</v>
      </c>
      <c r="E832" s="3">
        <v>43817</v>
      </c>
    </row>
    <row r="833" spans="1:5" ht="16.5" customHeight="1" x14ac:dyDescent="0.25">
      <c r="A833" s="1">
        <v>811</v>
      </c>
      <c r="B833" s="1" t="s">
        <v>1618</v>
      </c>
      <c r="C833" s="2" t="s">
        <v>1612</v>
      </c>
      <c r="D833" s="28">
        <v>14947.46</v>
      </c>
      <c r="E833" s="3">
        <v>43817</v>
      </c>
    </row>
    <row r="834" spans="1:5" ht="16.5" customHeight="1" x14ac:dyDescent="0.25">
      <c r="A834" s="1">
        <v>812</v>
      </c>
      <c r="B834" s="1" t="s">
        <v>1619</v>
      </c>
      <c r="C834" s="2" t="s">
        <v>1612</v>
      </c>
      <c r="D834" s="28">
        <v>15096.5</v>
      </c>
      <c r="E834" s="3">
        <v>43817</v>
      </c>
    </row>
    <row r="835" spans="1:5" ht="16.5" customHeight="1" x14ac:dyDescent="0.25">
      <c r="A835" s="1">
        <v>813</v>
      </c>
      <c r="B835" s="1" t="s">
        <v>1620</v>
      </c>
      <c r="C835" s="2" t="s">
        <v>1612</v>
      </c>
      <c r="D835" s="28">
        <v>16464.37</v>
      </c>
      <c r="E835" s="3">
        <v>43817</v>
      </c>
    </row>
    <row r="836" spans="1:5" ht="16.5" customHeight="1" x14ac:dyDescent="0.25">
      <c r="A836" s="1">
        <v>814</v>
      </c>
      <c r="B836" s="1" t="s">
        <v>1621</v>
      </c>
      <c r="C836" s="2" t="s">
        <v>1612</v>
      </c>
      <c r="D836" s="28">
        <v>20855.62</v>
      </c>
      <c r="E836" s="3">
        <v>43817</v>
      </c>
    </row>
    <row r="837" spans="1:5" ht="16.5" customHeight="1" x14ac:dyDescent="0.25">
      <c r="A837" s="1">
        <v>815</v>
      </c>
      <c r="B837" s="1" t="s">
        <v>1622</v>
      </c>
      <c r="C837" s="2" t="s">
        <v>1612</v>
      </c>
      <c r="D837" s="28">
        <v>28386.32</v>
      </c>
      <c r="E837" s="3">
        <v>43817</v>
      </c>
    </row>
    <row r="838" spans="1:5" ht="16.5" customHeight="1" x14ac:dyDescent="0.25">
      <c r="A838" s="1">
        <v>816</v>
      </c>
      <c r="B838" s="1" t="s">
        <v>1623</v>
      </c>
      <c r="C838" s="2" t="s">
        <v>1624</v>
      </c>
      <c r="D838" s="28">
        <v>19784.439999999999</v>
      </c>
      <c r="E838" s="3">
        <v>43817</v>
      </c>
    </row>
    <row r="839" spans="1:5" ht="16.5" customHeight="1" x14ac:dyDescent="0.25">
      <c r="A839" s="1">
        <v>817</v>
      </c>
      <c r="B839" s="1" t="s">
        <v>1625</v>
      </c>
      <c r="C839" s="2" t="s">
        <v>1626</v>
      </c>
      <c r="D839" s="28">
        <v>5943.44</v>
      </c>
      <c r="E839" s="3">
        <v>43817</v>
      </c>
    </row>
    <row r="840" spans="1:5" ht="16.5" customHeight="1" x14ac:dyDescent="0.25">
      <c r="A840" s="1">
        <v>818</v>
      </c>
      <c r="B840" s="1" t="s">
        <v>1627</v>
      </c>
      <c r="C840" s="2" t="s">
        <v>1628</v>
      </c>
      <c r="D840" s="28">
        <v>6249.18</v>
      </c>
      <c r="E840" s="3">
        <v>43817</v>
      </c>
    </row>
    <row r="841" spans="1:5" ht="16.5" customHeight="1" x14ac:dyDescent="0.25">
      <c r="A841" s="1">
        <v>819</v>
      </c>
      <c r="B841" s="1" t="s">
        <v>1629</v>
      </c>
      <c r="C841" s="2" t="s">
        <v>1628</v>
      </c>
      <c r="D841" s="28">
        <v>7234.4</v>
      </c>
      <c r="E841" s="3">
        <v>43817</v>
      </c>
    </row>
    <row r="842" spans="1:5" ht="16.5" customHeight="1" x14ac:dyDescent="0.25">
      <c r="A842" s="1">
        <v>820</v>
      </c>
      <c r="B842" s="1" t="s">
        <v>1630</v>
      </c>
      <c r="C842" s="2" t="s">
        <v>1628</v>
      </c>
      <c r="D842" s="28">
        <v>9584.91</v>
      </c>
      <c r="E842" s="3">
        <v>43817</v>
      </c>
    </row>
    <row r="843" spans="1:5" ht="16.5" customHeight="1" x14ac:dyDescent="0.25">
      <c r="A843" s="1">
        <v>821</v>
      </c>
      <c r="B843" s="1" t="s">
        <v>1631</v>
      </c>
      <c r="C843" s="2" t="s">
        <v>1628</v>
      </c>
      <c r="D843" s="28">
        <v>11331.65</v>
      </c>
      <c r="E843" s="3">
        <v>43817</v>
      </c>
    </row>
    <row r="844" spans="1:5" ht="16.5" customHeight="1" x14ac:dyDescent="0.25">
      <c r="A844" s="1">
        <v>822</v>
      </c>
      <c r="B844" s="1" t="s">
        <v>1632</v>
      </c>
      <c r="C844" s="2" t="s">
        <v>1628</v>
      </c>
      <c r="D844" s="28">
        <v>17581.11</v>
      </c>
      <c r="E844" s="3">
        <v>43817</v>
      </c>
    </row>
    <row r="845" spans="1:5" ht="16.5" customHeight="1" x14ac:dyDescent="0.25">
      <c r="A845" s="1">
        <v>823</v>
      </c>
      <c r="B845" s="1" t="s">
        <v>1633</v>
      </c>
      <c r="C845" s="2" t="s">
        <v>1634</v>
      </c>
      <c r="D845" s="28">
        <v>7323.47</v>
      </c>
      <c r="E845" s="3">
        <v>43817</v>
      </c>
    </row>
    <row r="846" spans="1:5" ht="16.5" customHeight="1" x14ac:dyDescent="0.25">
      <c r="A846" s="1">
        <v>824</v>
      </c>
      <c r="B846" s="1" t="s">
        <v>1635</v>
      </c>
      <c r="C846" s="2" t="s">
        <v>1634</v>
      </c>
      <c r="D846" s="28">
        <v>8892.68</v>
      </c>
      <c r="E846" s="3">
        <v>43817</v>
      </c>
    </row>
    <row r="847" spans="1:5" ht="16.5" customHeight="1" x14ac:dyDescent="0.25">
      <c r="A847" s="1">
        <v>825</v>
      </c>
      <c r="B847" s="1" t="s">
        <v>1636</v>
      </c>
      <c r="C847" s="2" t="s">
        <v>1634</v>
      </c>
      <c r="D847" s="28">
        <v>12755.73</v>
      </c>
      <c r="E847" s="3">
        <v>43817</v>
      </c>
    </row>
    <row r="848" spans="1:5" ht="16.5" customHeight="1" x14ac:dyDescent="0.25">
      <c r="A848" s="1">
        <v>826</v>
      </c>
      <c r="B848" s="1" t="s">
        <v>1637</v>
      </c>
      <c r="C848" s="2" t="s">
        <v>1638</v>
      </c>
      <c r="D848" s="28">
        <v>5694.87</v>
      </c>
      <c r="E848" s="3">
        <v>43817</v>
      </c>
    </row>
    <row r="849" spans="1:5" ht="16.5" customHeight="1" x14ac:dyDescent="0.25">
      <c r="A849" s="1">
        <v>827</v>
      </c>
      <c r="B849" s="1" t="s">
        <v>1639</v>
      </c>
      <c r="C849" s="2" t="s">
        <v>1640</v>
      </c>
      <c r="D849" s="28">
        <v>10519.26</v>
      </c>
      <c r="E849" s="3">
        <v>43817</v>
      </c>
    </row>
    <row r="850" spans="1:5" ht="16.5" customHeight="1" x14ac:dyDescent="0.25">
      <c r="A850" s="1">
        <v>828</v>
      </c>
      <c r="B850" s="1" t="s">
        <v>1641</v>
      </c>
      <c r="C850" s="2" t="s">
        <v>1642</v>
      </c>
      <c r="D850" s="28">
        <v>8881.27</v>
      </c>
      <c r="E850" s="3">
        <v>43817</v>
      </c>
    </row>
    <row r="851" spans="1:5" ht="16.5" customHeight="1" x14ac:dyDescent="0.25">
      <c r="A851" s="1">
        <v>829</v>
      </c>
      <c r="B851" s="1" t="s">
        <v>1643</v>
      </c>
      <c r="C851" s="2" t="s">
        <v>1644</v>
      </c>
      <c r="D851" s="28">
        <v>6274.5</v>
      </c>
      <c r="E851" s="3">
        <v>43817</v>
      </c>
    </row>
    <row r="852" spans="1:5" ht="16.5" customHeight="1" x14ac:dyDescent="0.25">
      <c r="A852" s="1">
        <v>830</v>
      </c>
      <c r="B852" s="1" t="s">
        <v>1645</v>
      </c>
      <c r="C852" s="2" t="s">
        <v>1646</v>
      </c>
      <c r="D852" s="28">
        <v>6645.22</v>
      </c>
      <c r="E852" s="3">
        <v>43817</v>
      </c>
    </row>
    <row r="853" spans="1:5" ht="16.5" customHeight="1" x14ac:dyDescent="0.25">
      <c r="A853" s="1">
        <v>831</v>
      </c>
      <c r="B853" s="1" t="s">
        <v>1647</v>
      </c>
      <c r="C853" s="2" t="s">
        <v>1648</v>
      </c>
      <c r="D853" s="28">
        <v>22240.09</v>
      </c>
      <c r="E853" s="3">
        <v>43817</v>
      </c>
    </row>
    <row r="854" spans="1:5" ht="16.5" customHeight="1" x14ac:dyDescent="0.25">
      <c r="A854" s="1">
        <v>832</v>
      </c>
      <c r="B854" s="1" t="s">
        <v>1649</v>
      </c>
      <c r="C854" s="2" t="s">
        <v>1650</v>
      </c>
      <c r="D854" s="28">
        <v>5689.06</v>
      </c>
      <c r="E854" s="3">
        <v>43817</v>
      </c>
    </row>
    <row r="855" spans="1:5" ht="16.5" customHeight="1" x14ac:dyDescent="0.25">
      <c r="A855" s="1">
        <v>833</v>
      </c>
      <c r="B855" s="1" t="s">
        <v>1651</v>
      </c>
      <c r="C855" s="2" t="s">
        <v>1652</v>
      </c>
      <c r="D855" s="28">
        <v>7922.99</v>
      </c>
      <c r="E855" s="3">
        <v>43817</v>
      </c>
    </row>
    <row r="856" spans="1:5" ht="16.5" customHeight="1" x14ac:dyDescent="0.25">
      <c r="A856" s="1">
        <v>834</v>
      </c>
      <c r="B856" s="1" t="s">
        <v>1653</v>
      </c>
      <c r="C856" s="2" t="s">
        <v>1654</v>
      </c>
      <c r="D856" s="28">
        <v>10133</v>
      </c>
      <c r="E856" s="3">
        <v>43817</v>
      </c>
    </row>
    <row r="857" spans="1:5" ht="16.5" customHeight="1" x14ac:dyDescent="0.25">
      <c r="A857" s="1">
        <v>835</v>
      </c>
      <c r="B857" s="1" t="s">
        <v>1655</v>
      </c>
      <c r="C857" s="2" t="s">
        <v>1656</v>
      </c>
      <c r="D857" s="28">
        <v>29925.71</v>
      </c>
      <c r="E857" s="3">
        <v>43817</v>
      </c>
    </row>
    <row r="858" spans="1:5" ht="16.5" customHeight="1" x14ac:dyDescent="0.25">
      <c r="A858" s="1">
        <v>836</v>
      </c>
      <c r="B858" s="1" t="s">
        <v>1657</v>
      </c>
      <c r="C858" s="2" t="s">
        <v>1658</v>
      </c>
      <c r="D858" s="28">
        <v>7643.87</v>
      </c>
      <c r="E858" s="3">
        <v>43817</v>
      </c>
    </row>
    <row r="859" spans="1:5" ht="16.5" customHeight="1" x14ac:dyDescent="0.25">
      <c r="A859" s="1">
        <v>837</v>
      </c>
      <c r="B859" s="1" t="s">
        <v>1659</v>
      </c>
      <c r="C859" s="2" t="s">
        <v>1660</v>
      </c>
      <c r="D859" s="28">
        <v>5104.3100000000004</v>
      </c>
      <c r="E859" s="3">
        <v>43817</v>
      </c>
    </row>
    <row r="860" spans="1:5" ht="16.5" customHeight="1" x14ac:dyDescent="0.25">
      <c r="A860" s="1">
        <v>838</v>
      </c>
      <c r="B860" s="1" t="s">
        <v>1661</v>
      </c>
      <c r="C860" s="2" t="s">
        <v>1662</v>
      </c>
      <c r="D860" s="28">
        <v>7790.41</v>
      </c>
      <c r="E860" s="3">
        <v>43817</v>
      </c>
    </row>
    <row r="861" spans="1:5" ht="16.5" customHeight="1" x14ac:dyDescent="0.25">
      <c r="A861" s="1">
        <v>839</v>
      </c>
      <c r="B861" s="1" t="s">
        <v>1663</v>
      </c>
      <c r="C861" s="2" t="s">
        <v>1664</v>
      </c>
      <c r="D861" s="28">
        <v>5935.81</v>
      </c>
      <c r="E861" s="3">
        <v>43817</v>
      </c>
    </row>
    <row r="862" spans="1:5" ht="16.5" customHeight="1" x14ac:dyDescent="0.25">
      <c r="A862" s="1">
        <v>840</v>
      </c>
      <c r="B862" s="1" t="s">
        <v>1665</v>
      </c>
      <c r="C862" s="2" t="s">
        <v>1664</v>
      </c>
      <c r="D862" s="28">
        <v>6163.5</v>
      </c>
      <c r="E862" s="3">
        <v>43817</v>
      </c>
    </row>
    <row r="863" spans="1:5" ht="16.5" customHeight="1" x14ac:dyDescent="0.25">
      <c r="A863" s="1">
        <v>841</v>
      </c>
      <c r="B863" s="1" t="s">
        <v>1666</v>
      </c>
      <c r="C863" s="2" t="s">
        <v>1664</v>
      </c>
      <c r="D863" s="28">
        <v>7954.94</v>
      </c>
      <c r="E863" s="3">
        <v>43817</v>
      </c>
    </row>
    <row r="864" spans="1:5" ht="16.5" customHeight="1" x14ac:dyDescent="0.25">
      <c r="A864" s="1">
        <v>842</v>
      </c>
      <c r="B864" s="1" t="s">
        <v>1667</v>
      </c>
      <c r="C864" s="2" t="s">
        <v>1664</v>
      </c>
      <c r="D864" s="28">
        <v>8302.85</v>
      </c>
      <c r="E864" s="3">
        <v>43817</v>
      </c>
    </row>
    <row r="865" spans="1:5" ht="16.5" customHeight="1" x14ac:dyDescent="0.25">
      <c r="A865" s="1">
        <v>843</v>
      </c>
      <c r="B865" s="1" t="s">
        <v>1668</v>
      </c>
      <c r="C865" s="2" t="s">
        <v>1664</v>
      </c>
      <c r="D865" s="28">
        <v>13084</v>
      </c>
      <c r="E865" s="3">
        <v>43817</v>
      </c>
    </row>
    <row r="866" spans="1:5" ht="16.5" customHeight="1" x14ac:dyDescent="0.25">
      <c r="A866" s="1">
        <v>844</v>
      </c>
      <c r="B866" s="1" t="s">
        <v>1669</v>
      </c>
      <c r="C866" s="2" t="s">
        <v>1664</v>
      </c>
      <c r="D866" s="28">
        <v>16936.759999999998</v>
      </c>
      <c r="E866" s="3">
        <v>43817</v>
      </c>
    </row>
    <row r="867" spans="1:5" ht="16.5" customHeight="1" x14ac:dyDescent="0.25">
      <c r="A867" s="1">
        <v>845</v>
      </c>
      <c r="B867" s="1" t="s">
        <v>1670</v>
      </c>
      <c r="C867" s="2" t="s">
        <v>1664</v>
      </c>
      <c r="D867" s="28">
        <v>16964.04</v>
      </c>
      <c r="E867" s="3">
        <v>43817</v>
      </c>
    </row>
    <row r="868" spans="1:5" ht="16.5" customHeight="1" x14ac:dyDescent="0.25">
      <c r="A868" s="1">
        <v>846</v>
      </c>
      <c r="B868" s="1" t="s">
        <v>1671</v>
      </c>
      <c r="C868" s="2" t="s">
        <v>1664</v>
      </c>
      <c r="D868" s="28">
        <v>17353.55</v>
      </c>
      <c r="E868" s="3">
        <v>43817</v>
      </c>
    </row>
    <row r="869" spans="1:5" ht="16.5" customHeight="1" x14ac:dyDescent="0.25">
      <c r="A869" s="1">
        <v>847</v>
      </c>
      <c r="B869" s="1" t="s">
        <v>1672</v>
      </c>
      <c r="C869" s="2" t="s">
        <v>1664</v>
      </c>
      <c r="D869" s="28">
        <v>19299.79</v>
      </c>
      <c r="E869" s="3">
        <v>43817</v>
      </c>
    </row>
    <row r="870" spans="1:5" ht="16.5" customHeight="1" x14ac:dyDescent="0.25">
      <c r="A870" s="1">
        <v>848</v>
      </c>
      <c r="B870" s="1" t="s">
        <v>1673</v>
      </c>
      <c r="C870" s="2" t="s">
        <v>1664</v>
      </c>
      <c r="D870" s="28">
        <v>25182.6</v>
      </c>
      <c r="E870" s="3">
        <v>43817</v>
      </c>
    </row>
    <row r="871" spans="1:5" ht="16.5" customHeight="1" x14ac:dyDescent="0.25">
      <c r="A871" s="1">
        <v>849</v>
      </c>
      <c r="B871" s="1" t="s">
        <v>1674</v>
      </c>
      <c r="C871" s="2" t="s">
        <v>1675</v>
      </c>
      <c r="D871" s="28">
        <v>19908.060000000001</v>
      </c>
      <c r="E871" s="3">
        <v>43817</v>
      </c>
    </row>
    <row r="872" spans="1:5" ht="16.5" customHeight="1" x14ac:dyDescent="0.25">
      <c r="A872" s="1">
        <v>850</v>
      </c>
      <c r="B872" s="1" t="s">
        <v>1676</v>
      </c>
      <c r="C872" s="2" t="s">
        <v>1677</v>
      </c>
      <c r="D872" s="28">
        <v>8235.1299999999992</v>
      </c>
      <c r="E872" s="3">
        <v>43817</v>
      </c>
    </row>
    <row r="873" spans="1:5" ht="16.5" customHeight="1" x14ac:dyDescent="0.25">
      <c r="A873" s="1">
        <v>851</v>
      </c>
      <c r="B873" s="1" t="s">
        <v>1678</v>
      </c>
      <c r="C873" s="2" t="s">
        <v>1679</v>
      </c>
      <c r="D873" s="28">
        <v>13164.58</v>
      </c>
      <c r="E873" s="3">
        <v>43817</v>
      </c>
    </row>
    <row r="874" spans="1:5" ht="16.5" customHeight="1" x14ac:dyDescent="0.25">
      <c r="A874" s="1">
        <v>852</v>
      </c>
      <c r="B874" s="1" t="s">
        <v>1680</v>
      </c>
      <c r="C874" s="2" t="s">
        <v>1681</v>
      </c>
      <c r="D874" s="28">
        <v>8417.51</v>
      </c>
      <c r="E874" s="3">
        <v>43817</v>
      </c>
    </row>
    <row r="875" spans="1:5" ht="16.5" customHeight="1" x14ac:dyDescent="0.25">
      <c r="A875" s="1">
        <v>853</v>
      </c>
      <c r="B875" s="1" t="s">
        <v>1682</v>
      </c>
      <c r="C875" s="2" t="s">
        <v>1683</v>
      </c>
      <c r="D875" s="28">
        <v>7312.93</v>
      </c>
      <c r="E875" s="3">
        <v>43817</v>
      </c>
    </row>
    <row r="876" spans="1:5" ht="16.5" customHeight="1" x14ac:dyDescent="0.25">
      <c r="A876" s="1">
        <v>854</v>
      </c>
      <c r="B876" s="1" t="s">
        <v>1684</v>
      </c>
      <c r="C876" s="2" t="s">
        <v>1685</v>
      </c>
      <c r="D876" s="28">
        <v>7684.43</v>
      </c>
      <c r="E876" s="3">
        <v>43817</v>
      </c>
    </row>
    <row r="877" spans="1:5" ht="16.5" customHeight="1" thickBot="1" x14ac:dyDescent="0.3">
      <c r="A877" s="1">
        <v>855</v>
      </c>
      <c r="B877" s="1" t="s">
        <v>1686</v>
      </c>
      <c r="C877" s="2" t="s">
        <v>1687</v>
      </c>
      <c r="D877" s="28">
        <v>5006.5600000000004</v>
      </c>
      <c r="E877" s="3">
        <v>43817</v>
      </c>
    </row>
    <row r="878" spans="1:5" ht="16.5" customHeight="1" x14ac:dyDescent="0.25">
      <c r="A878" s="22" t="s">
        <v>20</v>
      </c>
      <c r="B878" s="23"/>
      <c r="C878" s="23"/>
      <c r="D878" s="23"/>
      <c r="E878" s="24"/>
    </row>
    <row r="879" spans="1:5" ht="16.5" customHeight="1" x14ac:dyDescent="0.25">
      <c r="A879" s="1">
        <v>856</v>
      </c>
      <c r="B879" s="1" t="s">
        <v>1688</v>
      </c>
      <c r="C879" s="2" t="s">
        <v>1689</v>
      </c>
      <c r="D879" s="28">
        <v>5416.75</v>
      </c>
      <c r="E879" s="3">
        <v>43817</v>
      </c>
    </row>
    <row r="880" spans="1:5" ht="16.5" customHeight="1" x14ac:dyDescent="0.25">
      <c r="A880" s="1">
        <v>857</v>
      </c>
      <c r="B880" s="1" t="s">
        <v>1690</v>
      </c>
      <c r="C880" s="2" t="s">
        <v>1691</v>
      </c>
      <c r="D880" s="28">
        <v>7976.97</v>
      </c>
      <c r="E880" s="3">
        <v>43817</v>
      </c>
    </row>
    <row r="881" spans="1:5" ht="16.5" customHeight="1" x14ac:dyDescent="0.25">
      <c r="A881" s="1">
        <v>858</v>
      </c>
      <c r="B881" s="1" t="s">
        <v>1692</v>
      </c>
      <c r="C881" s="2" t="s">
        <v>1693</v>
      </c>
      <c r="D881" s="28">
        <v>7861.62</v>
      </c>
      <c r="E881" s="3">
        <v>43817</v>
      </c>
    </row>
    <row r="882" spans="1:5" ht="16.5" customHeight="1" x14ac:dyDescent="0.25">
      <c r="A882" s="1">
        <v>859</v>
      </c>
      <c r="B882" s="1" t="s">
        <v>1694</v>
      </c>
      <c r="C882" s="2" t="s">
        <v>1695</v>
      </c>
      <c r="D882" s="28">
        <v>11288.82</v>
      </c>
      <c r="E882" s="3">
        <v>43817</v>
      </c>
    </row>
    <row r="883" spans="1:5" ht="16.5" customHeight="1" x14ac:dyDescent="0.25">
      <c r="A883" s="1">
        <v>860</v>
      </c>
      <c r="B883" s="1" t="s">
        <v>1696</v>
      </c>
      <c r="C883" s="2" t="s">
        <v>1697</v>
      </c>
      <c r="D883" s="28">
        <v>8850.86</v>
      </c>
      <c r="E883" s="3">
        <v>43817</v>
      </c>
    </row>
    <row r="884" spans="1:5" ht="16.5" customHeight="1" x14ac:dyDescent="0.25">
      <c r="A884" s="1">
        <v>861</v>
      </c>
      <c r="B884" s="1" t="s">
        <v>1698</v>
      </c>
      <c r="C884" s="2" t="s">
        <v>1699</v>
      </c>
      <c r="D884" s="28">
        <v>10023.93</v>
      </c>
      <c r="E884" s="3">
        <v>43817</v>
      </c>
    </row>
    <row r="885" spans="1:5" ht="16.5" customHeight="1" x14ac:dyDescent="0.25">
      <c r="A885" s="1">
        <v>862</v>
      </c>
      <c r="B885" s="1" t="s">
        <v>1700</v>
      </c>
      <c r="C885" s="2" t="s">
        <v>1701</v>
      </c>
      <c r="D885" s="28">
        <v>6305.41</v>
      </c>
      <c r="E885" s="3">
        <v>43817</v>
      </c>
    </row>
    <row r="886" spans="1:5" ht="16.5" customHeight="1" x14ac:dyDescent="0.25">
      <c r="A886" s="1">
        <v>863</v>
      </c>
      <c r="B886" s="1" t="s">
        <v>1702</v>
      </c>
      <c r="C886" s="2" t="s">
        <v>1703</v>
      </c>
      <c r="D886" s="28">
        <v>5767.69</v>
      </c>
      <c r="E886" s="3">
        <v>43817</v>
      </c>
    </row>
    <row r="887" spans="1:5" ht="16.5" customHeight="1" x14ac:dyDescent="0.25">
      <c r="A887" s="1">
        <v>864</v>
      </c>
      <c r="B887" s="1" t="s">
        <v>1704</v>
      </c>
      <c r="C887" s="2" t="s">
        <v>1705</v>
      </c>
      <c r="D887" s="28">
        <v>6138.67</v>
      </c>
      <c r="E887" s="3">
        <v>43817</v>
      </c>
    </row>
    <row r="888" spans="1:5" ht="16.5" customHeight="1" x14ac:dyDescent="0.25">
      <c r="A888" s="1">
        <v>865</v>
      </c>
      <c r="B888" s="1" t="s">
        <v>1706</v>
      </c>
      <c r="C888" s="2" t="s">
        <v>1707</v>
      </c>
      <c r="D888" s="28">
        <v>14881.85</v>
      </c>
      <c r="E888" s="3">
        <v>43817</v>
      </c>
    </row>
    <row r="889" spans="1:5" ht="16.5" customHeight="1" x14ac:dyDescent="0.25">
      <c r="A889" s="1">
        <v>866</v>
      </c>
      <c r="B889" s="1" t="s">
        <v>1708</v>
      </c>
      <c r="C889" s="2" t="s">
        <v>1709</v>
      </c>
      <c r="D889" s="28">
        <v>7817.93</v>
      </c>
      <c r="E889" s="3">
        <v>43817</v>
      </c>
    </row>
    <row r="890" spans="1:5" ht="16.5" customHeight="1" x14ac:dyDescent="0.25">
      <c r="A890" s="1">
        <v>867</v>
      </c>
      <c r="B890" s="1" t="s">
        <v>1710</v>
      </c>
      <c r="C890" s="2" t="s">
        <v>1711</v>
      </c>
      <c r="D890" s="28">
        <v>8821.65</v>
      </c>
      <c r="E890" s="3">
        <v>43817</v>
      </c>
    </row>
    <row r="891" spans="1:5" ht="16.5" customHeight="1" x14ac:dyDescent="0.25">
      <c r="A891" s="1">
        <v>868</v>
      </c>
      <c r="B891" s="1" t="s">
        <v>1712</v>
      </c>
      <c r="C891" s="2" t="s">
        <v>1713</v>
      </c>
      <c r="D891" s="28">
        <v>5101.74</v>
      </c>
      <c r="E891" s="3">
        <v>43817</v>
      </c>
    </row>
    <row r="892" spans="1:5" ht="16.5" customHeight="1" x14ac:dyDescent="0.25">
      <c r="A892" s="1">
        <v>869</v>
      </c>
      <c r="B892" s="1" t="s">
        <v>1714</v>
      </c>
      <c r="C892" s="2" t="s">
        <v>1715</v>
      </c>
      <c r="D892" s="28">
        <v>9338.4</v>
      </c>
      <c r="E892" s="3">
        <v>43817</v>
      </c>
    </row>
    <row r="893" spans="1:5" ht="16.5" customHeight="1" x14ac:dyDescent="0.25">
      <c r="A893" s="1">
        <v>870</v>
      </c>
      <c r="B893" s="1" t="s">
        <v>1716</v>
      </c>
      <c r="C893" s="2" t="s">
        <v>1717</v>
      </c>
      <c r="D893" s="28">
        <v>9072.93</v>
      </c>
      <c r="E893" s="3">
        <v>43817</v>
      </c>
    </row>
    <row r="894" spans="1:5" ht="16.5" customHeight="1" x14ac:dyDescent="0.25">
      <c r="A894" s="1">
        <v>871</v>
      </c>
      <c r="B894" s="1" t="s">
        <v>1718</v>
      </c>
      <c r="C894" s="2" t="s">
        <v>1719</v>
      </c>
      <c r="D894" s="28">
        <v>5612.49</v>
      </c>
      <c r="E894" s="3">
        <v>43817</v>
      </c>
    </row>
    <row r="895" spans="1:5" ht="16.5" customHeight="1" x14ac:dyDescent="0.25">
      <c r="A895" s="1">
        <v>872</v>
      </c>
      <c r="B895" s="1" t="s">
        <v>1720</v>
      </c>
      <c r="C895" s="2" t="s">
        <v>1721</v>
      </c>
      <c r="D895" s="28">
        <v>6437.6</v>
      </c>
      <c r="E895" s="3">
        <v>43817</v>
      </c>
    </row>
    <row r="896" spans="1:5" ht="16.5" customHeight="1" x14ac:dyDescent="0.25">
      <c r="A896" s="1">
        <v>873</v>
      </c>
      <c r="B896" s="1" t="s">
        <v>1722</v>
      </c>
      <c r="C896" s="2" t="s">
        <v>1723</v>
      </c>
      <c r="D896" s="28">
        <v>8951.84</v>
      </c>
      <c r="E896" s="3">
        <v>43817</v>
      </c>
    </row>
    <row r="897" spans="1:5" ht="16.5" customHeight="1" x14ac:dyDescent="0.25">
      <c r="A897" s="1">
        <v>874</v>
      </c>
      <c r="B897" s="1" t="s">
        <v>1724</v>
      </c>
      <c r="C897" s="2" t="s">
        <v>1725</v>
      </c>
      <c r="D897" s="28">
        <v>6326.34</v>
      </c>
      <c r="E897" s="3">
        <v>43817</v>
      </c>
    </row>
    <row r="898" spans="1:5" ht="16.5" customHeight="1" x14ac:dyDescent="0.25">
      <c r="A898" s="1">
        <v>875</v>
      </c>
      <c r="B898" s="1" t="s">
        <v>1726</v>
      </c>
      <c r="C898" s="2" t="s">
        <v>1727</v>
      </c>
      <c r="D898" s="28">
        <v>5005.4399999999996</v>
      </c>
      <c r="E898" s="3">
        <v>43817</v>
      </c>
    </row>
    <row r="899" spans="1:5" ht="16.5" customHeight="1" x14ac:dyDescent="0.25">
      <c r="A899" s="1">
        <v>876</v>
      </c>
      <c r="B899" s="1" t="s">
        <v>1728</v>
      </c>
      <c r="C899" s="2" t="s">
        <v>1729</v>
      </c>
      <c r="D899" s="28">
        <v>9188.84</v>
      </c>
      <c r="E899" s="3">
        <v>43817</v>
      </c>
    </row>
    <row r="900" spans="1:5" ht="16.5" customHeight="1" x14ac:dyDescent="0.25">
      <c r="A900" s="1">
        <v>877</v>
      </c>
      <c r="B900" s="1" t="s">
        <v>1730</v>
      </c>
      <c r="C900" s="2" t="s">
        <v>1731</v>
      </c>
      <c r="D900" s="28">
        <v>13475.48</v>
      </c>
      <c r="E900" s="3">
        <v>43817</v>
      </c>
    </row>
    <row r="901" spans="1:5" ht="16.5" customHeight="1" x14ac:dyDescent="0.25">
      <c r="A901" s="1">
        <v>878</v>
      </c>
      <c r="B901" s="1" t="s">
        <v>1732</v>
      </c>
      <c r="C901" s="2" t="s">
        <v>1733</v>
      </c>
      <c r="D901" s="28">
        <v>6336.72</v>
      </c>
      <c r="E901" s="3">
        <v>43817</v>
      </c>
    </row>
    <row r="902" spans="1:5" ht="16.5" customHeight="1" x14ac:dyDescent="0.25">
      <c r="A902" s="1">
        <v>879</v>
      </c>
      <c r="B902" s="1" t="s">
        <v>1734</v>
      </c>
      <c r="C902" s="2" t="s">
        <v>1735</v>
      </c>
      <c r="D902" s="28">
        <v>10731.41</v>
      </c>
      <c r="E902" s="3">
        <v>43817</v>
      </c>
    </row>
    <row r="903" spans="1:5" ht="16.5" customHeight="1" x14ac:dyDescent="0.25">
      <c r="A903" s="1">
        <v>880</v>
      </c>
      <c r="B903" s="1" t="s">
        <v>1736</v>
      </c>
      <c r="C903" s="2" t="s">
        <v>1737</v>
      </c>
      <c r="D903" s="28">
        <v>5731.65</v>
      </c>
      <c r="E903" s="3">
        <v>43817</v>
      </c>
    </row>
    <row r="904" spans="1:5" ht="16.5" customHeight="1" x14ac:dyDescent="0.25">
      <c r="A904" s="1">
        <v>881</v>
      </c>
      <c r="B904" s="1" t="s">
        <v>1738</v>
      </c>
      <c r="C904" s="2" t="s">
        <v>1739</v>
      </c>
      <c r="D904" s="28">
        <v>8241.85</v>
      </c>
      <c r="E904" s="3">
        <v>43817</v>
      </c>
    </row>
    <row r="905" spans="1:5" ht="16.5" customHeight="1" x14ac:dyDescent="0.25">
      <c r="A905" s="1">
        <v>882</v>
      </c>
      <c r="B905" s="1" t="s">
        <v>1740</v>
      </c>
      <c r="C905" s="2" t="s">
        <v>1741</v>
      </c>
      <c r="D905" s="28">
        <v>9504.31</v>
      </c>
      <c r="E905" s="3">
        <v>43817</v>
      </c>
    </row>
    <row r="906" spans="1:5" ht="16.5" customHeight="1" x14ac:dyDescent="0.25">
      <c r="A906" s="1">
        <v>883</v>
      </c>
      <c r="B906" s="1" t="s">
        <v>1742</v>
      </c>
      <c r="C906" s="2" t="s">
        <v>1743</v>
      </c>
      <c r="D906" s="28">
        <v>10270.77</v>
      </c>
      <c r="E906" s="3">
        <v>43817</v>
      </c>
    </row>
    <row r="907" spans="1:5" ht="16.5" customHeight="1" x14ac:dyDescent="0.25">
      <c r="A907" s="1">
        <v>884</v>
      </c>
      <c r="B907" s="1" t="s">
        <v>1744</v>
      </c>
      <c r="C907" s="2" t="s">
        <v>1745</v>
      </c>
      <c r="D907" s="28">
        <v>12212.49</v>
      </c>
      <c r="E907" s="3">
        <v>43817</v>
      </c>
    </row>
    <row r="908" spans="1:5" ht="16.5" customHeight="1" x14ac:dyDescent="0.25">
      <c r="A908" s="1">
        <v>885</v>
      </c>
      <c r="B908" s="1" t="s">
        <v>1746</v>
      </c>
      <c r="C908" s="2" t="s">
        <v>1747</v>
      </c>
      <c r="D908" s="28">
        <v>10128.219999999999</v>
      </c>
      <c r="E908" s="3">
        <v>43817</v>
      </c>
    </row>
    <row r="909" spans="1:5" ht="16.5" customHeight="1" x14ac:dyDescent="0.25">
      <c r="A909" s="1">
        <v>886</v>
      </c>
      <c r="B909" s="1" t="s">
        <v>1748</v>
      </c>
      <c r="C909" s="2" t="s">
        <v>1749</v>
      </c>
      <c r="D909" s="28">
        <v>15512.81</v>
      </c>
      <c r="E909" s="3">
        <v>43817</v>
      </c>
    </row>
    <row r="910" spans="1:5" ht="16.5" customHeight="1" x14ac:dyDescent="0.25">
      <c r="A910" s="1">
        <v>887</v>
      </c>
      <c r="B910" s="1" t="s">
        <v>1750</v>
      </c>
      <c r="C910" s="2" t="s">
        <v>1751</v>
      </c>
      <c r="D910" s="28">
        <v>7195.68</v>
      </c>
      <c r="E910" s="3">
        <v>43817</v>
      </c>
    </row>
    <row r="911" spans="1:5" ht="16.5" customHeight="1" x14ac:dyDescent="0.25">
      <c r="A911" s="1">
        <v>888</v>
      </c>
      <c r="B911" s="1" t="s">
        <v>1752</v>
      </c>
      <c r="C911" s="2" t="s">
        <v>1753</v>
      </c>
      <c r="D911" s="28">
        <v>8541.6</v>
      </c>
      <c r="E911" s="3">
        <v>43817</v>
      </c>
    </row>
    <row r="912" spans="1:5" ht="16.5" customHeight="1" x14ac:dyDescent="0.25">
      <c r="A912" s="1">
        <v>889</v>
      </c>
      <c r="B912" s="1" t="s">
        <v>1754</v>
      </c>
      <c r="C912" s="2" t="s">
        <v>1755</v>
      </c>
      <c r="D912" s="28">
        <v>5295.14</v>
      </c>
      <c r="E912" s="3">
        <v>43817</v>
      </c>
    </row>
    <row r="913" spans="1:5" ht="16.5" customHeight="1" x14ac:dyDescent="0.25">
      <c r="A913" s="1">
        <v>890</v>
      </c>
      <c r="B913" s="1" t="s">
        <v>1756</v>
      </c>
      <c r="C913" s="2" t="s">
        <v>1757</v>
      </c>
      <c r="D913" s="28">
        <v>13008.55</v>
      </c>
      <c r="E913" s="3">
        <v>43817</v>
      </c>
    </row>
    <row r="914" spans="1:5" ht="16.5" customHeight="1" x14ac:dyDescent="0.25">
      <c r="A914" s="1">
        <v>891</v>
      </c>
      <c r="B914" s="1" t="s">
        <v>1758</v>
      </c>
      <c r="C914" s="2" t="s">
        <v>1759</v>
      </c>
      <c r="D914" s="28">
        <v>17166.48</v>
      </c>
      <c r="E914" s="3">
        <v>43817</v>
      </c>
    </row>
    <row r="915" spans="1:5" ht="16.5" customHeight="1" x14ac:dyDescent="0.25">
      <c r="A915" s="1">
        <v>892</v>
      </c>
      <c r="B915" s="1" t="s">
        <v>1760</v>
      </c>
      <c r="C915" s="2" t="s">
        <v>1761</v>
      </c>
      <c r="D915" s="28">
        <v>7948.85</v>
      </c>
      <c r="E915" s="3">
        <v>43817</v>
      </c>
    </row>
    <row r="916" spans="1:5" ht="16.5" customHeight="1" x14ac:dyDescent="0.25">
      <c r="A916" s="1">
        <v>893</v>
      </c>
      <c r="B916" s="1" t="s">
        <v>1762</v>
      </c>
      <c r="C916" s="2" t="s">
        <v>1763</v>
      </c>
      <c r="D916" s="28">
        <v>14689.58</v>
      </c>
      <c r="E916" s="3">
        <v>43817</v>
      </c>
    </row>
    <row r="917" spans="1:5" ht="16.5" customHeight="1" x14ac:dyDescent="0.25">
      <c r="A917" s="1">
        <v>894</v>
      </c>
      <c r="B917" s="1" t="s">
        <v>1764</v>
      </c>
      <c r="C917" s="2" t="s">
        <v>1765</v>
      </c>
      <c r="D917" s="28">
        <v>6841.02</v>
      </c>
      <c r="E917" s="3">
        <v>43817</v>
      </c>
    </row>
    <row r="918" spans="1:5" ht="16.5" customHeight="1" x14ac:dyDescent="0.25">
      <c r="A918" s="1">
        <v>895</v>
      </c>
      <c r="B918" s="1" t="s">
        <v>1766</v>
      </c>
      <c r="C918" s="2" t="s">
        <v>1767</v>
      </c>
      <c r="D918" s="28">
        <v>5935.96</v>
      </c>
      <c r="E918" s="3">
        <v>43817</v>
      </c>
    </row>
  </sheetData>
  <autoFilter ref="A7:E918"/>
  <mergeCells count="24">
    <mergeCell ref="A817:E817"/>
    <mergeCell ref="A878:E878"/>
    <mergeCell ref="A542:E542"/>
    <mergeCell ref="A603:E603"/>
    <mergeCell ref="A664:E664"/>
    <mergeCell ref="A705:E705"/>
    <mergeCell ref="A756:E756"/>
    <mergeCell ref="A294:E294"/>
    <mergeCell ref="A355:E355"/>
    <mergeCell ref="A402:E402"/>
    <mergeCell ref="A440:E440"/>
    <mergeCell ref="A501:E501"/>
    <mergeCell ref="A7:E7"/>
    <mergeCell ref="A68:E68"/>
    <mergeCell ref="A129:E129"/>
    <mergeCell ref="A192:E192"/>
    <mergeCell ref="A253:E253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2019-11-11T06:00:20Z</dcterms:modified>
</cp:coreProperties>
</file>