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720" windowHeight="11535"/>
  </bookViews>
  <sheets>
    <sheet name="Аргу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<sst xmlns="http://schemas.openxmlformats.org/spreadsheetml/2006/main" count="586" uniqueCount="585">
  <si>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</si>
  <si>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</si>
  <si>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</si>
  <si>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</si>
  <si>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</si>
  <si>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</si>
  <si>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</si>
  <si>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17006009187</t>
  </si>
  <si>
    <t>АРГУН, Ю.ДЕШЕРИЕВА д.3</t>
  </si>
  <si>
    <t>17006207960</t>
  </si>
  <si>
    <t>АРГУН, Ю.ДЕШЕРИЕВА д.4</t>
  </si>
  <si>
    <t>17006008562</t>
  </si>
  <si>
    <t>АРГУН, Ю.ДЕШЕРИЕВА д.7</t>
  </si>
  <si>
    <t>17006009168</t>
  </si>
  <si>
    <t>АРГУН, Ю.ДЕШЕРИЕВА д.8</t>
  </si>
  <si>
    <t>17006009397</t>
  </si>
  <si>
    <t>АРГУН, Ю.ДЕШЕРИЕВА д.9</t>
  </si>
  <si>
    <t>17006009401</t>
  </si>
  <si>
    <t>АРГУН, Ю.ДЕШЕРИЕВА д.999</t>
  </si>
  <si>
    <t>17006008225</t>
  </si>
  <si>
    <t>АРГУН, ЮЖНАЯ д.113</t>
  </si>
  <si>
    <t>17006009034</t>
  </si>
  <si>
    <t>АРГУН, ЮЖНАЯ д.12</t>
  </si>
  <si>
    <t>17006008204</t>
  </si>
  <si>
    <t>АРГУН, ЮЖНАЯ д.124</t>
  </si>
  <si>
    <t>17006008240</t>
  </si>
  <si>
    <t>АРГУН, ЮЖНАЯ д.135</t>
  </si>
  <si>
    <t>17006008200</t>
  </si>
  <si>
    <t>АРГУН, ЮЖНАЯ д.148</t>
  </si>
  <si>
    <t>17006008234</t>
  </si>
  <si>
    <t>АРГУН, ЮЖНАЯ д.30</t>
  </si>
  <si>
    <t>17006008213</t>
  </si>
  <si>
    <t>АРГУН, ЮЖНАЯ д.5</t>
  </si>
  <si>
    <t>17006008232</t>
  </si>
  <si>
    <t>АРГУН, ЮЖНАЯ д.60</t>
  </si>
  <si>
    <t>17006008184</t>
  </si>
  <si>
    <t>АРГУН, ЮЖНАЯ д.63</t>
  </si>
  <si>
    <t>17006008211</t>
  </si>
  <si>
    <t>АРГУН, ЮЖНАЯ д.65</t>
  </si>
  <si>
    <t>17006008188</t>
  </si>
  <si>
    <t>АРГУН, ЮЖНАЯ д.75</t>
  </si>
  <si>
    <t>17006008260</t>
  </si>
  <si>
    <t>АРГУН, ЯНТАРНАЯ д.13</t>
  </si>
  <si>
    <t>17006008276</t>
  </si>
  <si>
    <t>АРГУН, ЯНТАРНАЯ д.24 КОРП.А</t>
  </si>
  <si>
    <t>17006008284</t>
  </si>
  <si>
    <t>АРГУН, ЯНТАРНАЯ д.26</t>
  </si>
  <si>
    <t>17006008249</t>
  </si>
  <si>
    <t>АРГУН, ЯНТАРНАЯ д.32</t>
  </si>
  <si>
    <t>17006008275</t>
  </si>
  <si>
    <t>АРГУН, ЯНТАРНАЯ д.36</t>
  </si>
  <si>
    <t>17006008273</t>
  </si>
  <si>
    <t>АРГУН, ЯНТАРНАЯ д.54</t>
  </si>
  <si>
    <t>17006009592</t>
  </si>
  <si>
    <t>АРГУН, ЯНТАРНАЯ д.57</t>
  </si>
  <si>
    <t>17006008282</t>
  </si>
  <si>
    <t>АРГУН, ЯНТАРНАЯ д.82</t>
  </si>
  <si>
    <t>17006008271</t>
  </si>
  <si>
    <t>АРГУН, ЯНТАРНАЯ д.92</t>
  </si>
  <si>
    <t>17006008269</t>
  </si>
  <si>
    <t>АРГУН, ЯНТАРНАЯ д.999</t>
  </si>
  <si>
    <t>17006008263</t>
  </si>
  <si>
    <t>АРГУН, ЯНТАРНАЯ д.999 кв.3</t>
  </si>
  <si>
    <t>17006001557</t>
  </si>
  <si>
    <t>АРГУН, Ю.ГАГАРИНА д.2 КОРП.А кв.13</t>
  </si>
  <si>
    <t>17006001559</t>
  </si>
  <si>
    <t>АРГУН, Ю.ГАГАРИНА д.2 КОРП.А кв.15</t>
  </si>
  <si>
    <t>17006001566</t>
  </si>
  <si>
    <t>АРГУН, Ю.ГАГАРИНА д.2 КОРП.А кв.18</t>
  </si>
  <si>
    <t>17006001546</t>
  </si>
  <si>
    <t>АРГУН, Ю.ГАГАРИНА д.2 КОРП.А кв.2</t>
  </si>
  <si>
    <t>17006001563</t>
  </si>
  <si>
    <t>АРГУН, Ю.ГАГАРИНА д.2 КОРП.А кв.22</t>
  </si>
  <si>
    <t>17006001547</t>
  </si>
  <si>
    <t>АРГУН, Ю.ГАГАРИНА д.2 КОРП.А кв.3</t>
  </si>
  <si>
    <t>17006001548</t>
  </si>
  <si>
    <t>АРГУН, Ю.ГАГАРИНА д.2 КОРП.А кв.4</t>
  </si>
  <si>
    <t>17006001930</t>
  </si>
  <si>
    <t>АРГУН, Ю.ГАГАРИНА д.26 кв.5</t>
  </si>
  <si>
    <t>17006001925</t>
  </si>
  <si>
    <t>АРГУН, Ю.ГАГАРИНА д.26 кв.8</t>
  </si>
  <si>
    <t>17006001938</t>
  </si>
  <si>
    <t>АРГУН, Ю.ГАГАРИНА д.26 КОРП.А кв.6</t>
  </si>
  <si>
    <t>17006001952</t>
  </si>
  <si>
    <t>АРГУН, Ю.ГАГАРИНА д.28 кв.1</t>
  </si>
  <si>
    <t>17006001946</t>
  </si>
  <si>
    <t>АРГУН, Ю.ГАГАРИНА д.28 кв.10</t>
  </si>
  <si>
    <t>17006001942</t>
  </si>
  <si>
    <t>АРГУН, Ю.ГАГАРИНА д.28 кв.3</t>
  </si>
  <si>
    <t>17006001951</t>
  </si>
  <si>
    <t>АРГУН, Ю.ГАГАРИНА д.28 кв.9</t>
  </si>
  <si>
    <t>17006001580</t>
  </si>
  <si>
    <t>АРГУН, Ю.ГАГАРИНА д.3 КОРП.А кв.15</t>
  </si>
  <si>
    <t>17006001584</t>
  </si>
  <si>
    <t>АРГУН, Ю.ГАГАРИНА д.3 КОРП.А кв.21</t>
  </si>
  <si>
    <t>17006001574</t>
  </si>
  <si>
    <t>АРГУН, Ю.ГАГАРИНА д.3 КОРП.А кв.7</t>
  </si>
  <si>
    <t>17006001593</t>
  </si>
  <si>
    <t>АРГУН, Ю.ГАГАРИНА д.4 к.1</t>
  </si>
  <si>
    <t>17006000802</t>
  </si>
  <si>
    <t>АРГУН, Ю.ГАГАРИНА д.5 кв.1</t>
  </si>
  <si>
    <t>17006000804</t>
  </si>
  <si>
    <t>АРГУН, Ю.ГАГАРИНА д.5 кв.3</t>
  </si>
  <si>
    <t>17006000805</t>
  </si>
  <si>
    <t>АРГУН, Ю.ГАГАРИНА д.5 кв.4</t>
  </si>
  <si>
    <t>17006001613</t>
  </si>
  <si>
    <t>АРГУН, Ю.ГАГАРИНА д.6 кв.1</t>
  </si>
  <si>
    <t>17006001620</t>
  </si>
  <si>
    <t>АРГУН, Ю.ГАГАРИНА д.6 кв.3</t>
  </si>
  <si>
    <t>17006001621</t>
  </si>
  <si>
    <t>АРГУН, Ю.ГАГАРИНА д.6 кв.4</t>
  </si>
  <si>
    <t>17006001629</t>
  </si>
  <si>
    <t>АРГУН, Ю.ГАГАРИНА д.7 кв.7</t>
  </si>
  <si>
    <t>17006001956</t>
  </si>
  <si>
    <t>АРГУН, Ю.ГАГАРИНА д.80</t>
  </si>
  <si>
    <t>17006009269</t>
  </si>
  <si>
    <t>АРГУН, Ю.ГАГАРИНА д.86 КОРП.А</t>
  </si>
  <si>
    <t>17006001644</t>
  </si>
  <si>
    <t>АРГУН, Ю.ГАГАРИНА д.9 кв.10</t>
  </si>
  <si>
    <t>17006001634</t>
  </si>
  <si>
    <t>АРГУН, Ю.ГАГАРИНА д.9 кв.2</t>
  </si>
  <si>
    <t>17006001642</t>
  </si>
  <si>
    <t>АРГУН, Ю.ГАГАРИНА д.9 кв.3</t>
  </si>
  <si>
    <t>17006001645</t>
  </si>
  <si>
    <t>АРГУН, Ю.ГАГАРИНА д.9 кв.7</t>
  </si>
  <si>
    <t>17006001958</t>
  </si>
  <si>
    <t>АРГУН, Ю.ГАГАРИНА д.999 к.1</t>
  </si>
  <si>
    <t>17006207544</t>
  </si>
  <si>
    <t>АРГУН, Ю.ГАГАРИНА д.БН</t>
  </si>
  <si>
    <t>17006001520</t>
  </si>
  <si>
    <t>АРГУН, Ю.ГАГАРИНА д.1 КОРП.А кв.1</t>
  </si>
  <si>
    <t>17006001531</t>
  </si>
  <si>
    <t>АРГУН, Ю.ГАГАРИНА д.1 КОРП.А кв.14</t>
  </si>
  <si>
    <t>17006009422</t>
  </si>
  <si>
    <t>АРГУН, Ю.ГАГАРИНА д.1 КОРП.А кв.2</t>
  </si>
  <si>
    <t>17006001536</t>
  </si>
  <si>
    <t>АРГУН, Ю.ГАГАРИНА д.1 КОРП.А кв.21</t>
  </si>
  <si>
    <t>17006001523</t>
  </si>
  <si>
    <t>АРГУН, Ю.ГАГАРИНА д.1 КОРП.А кв.6</t>
  </si>
  <si>
    <t>17006001649</t>
  </si>
  <si>
    <t>АРГУН, Ю.ГАГАРИНА д.10 КОРП.А кв.1</t>
  </si>
  <si>
    <t>17006001655</t>
  </si>
  <si>
    <t>АРГУН, Ю.ГАГАРИНА д.10 КОРП.А кв.9</t>
  </si>
  <si>
    <t>17006001676</t>
  </si>
  <si>
    <t>АРГУН, Ю.ГАГАРИНА д.10 КОРП.Б кв.17</t>
  </si>
  <si>
    <t>17006001684</t>
  </si>
  <si>
    <t>АРГУН, Ю.ГАГАРИНА д.10 КОРП.Б кв.29</t>
  </si>
  <si>
    <t>17006001686</t>
  </si>
  <si>
    <t>АРГУН, Ю.ГАГАРИНА д.10 КОРП.Б кв.32</t>
  </si>
  <si>
    <t>17006001664</t>
  </si>
  <si>
    <t>АРГУН, Ю.ГАГАРИНА д.10 КОРП.Б кв.5</t>
  </si>
  <si>
    <t>17006001747</t>
  </si>
  <si>
    <t>АРГУН, Ю.ГАГАРИНА д.10 КОРП.Г кв.25</t>
  </si>
  <si>
    <t>17006001802</t>
  </si>
  <si>
    <t>АРГУН, Ю.ГАГАРИНА д.10 КОРП.Г кв.39</t>
  </si>
  <si>
    <t>17006001770</t>
  </si>
  <si>
    <t>АРГУН, Ю.ГАГАРИНА д.10 КОРП.Г кв.51</t>
  </si>
  <si>
    <t>17006001801</t>
  </si>
  <si>
    <t>АРГУН, Ю.ГАГАРИНА д.10 КОРП.Г кв.53</t>
  </si>
  <si>
    <t>17006001771</t>
  </si>
  <si>
    <t>АРГУН, Ю.ГАГАРИНА д.10 КОРП.Г кв.54</t>
  </si>
  <si>
    <t>17006001772</t>
  </si>
  <si>
    <t>АРГУН, Ю.ГАГАРИНА д.10 КОРП.Г кв.55</t>
  </si>
  <si>
    <t>17006001773</t>
  </si>
  <si>
    <t>АРГУН, Ю.ГАГАРИНА д.10 КОРП.Г кв.56</t>
  </si>
  <si>
    <t>17006001730</t>
  </si>
  <si>
    <t>АРГУН, Ю.ГАГАРИНА д.10 КОРП.Г кв.6</t>
  </si>
  <si>
    <t>17006001783</t>
  </si>
  <si>
    <t>АРГУН, Ю.ГАГАРИНА д.10 КОРП.Г кв.68</t>
  </si>
  <si>
    <t>17006001785</t>
  </si>
  <si>
    <t>АРГУН, Ю.ГАГАРИНА д.10 КОРП.Г кв.70</t>
  </si>
  <si>
    <t>17006001797</t>
  </si>
  <si>
    <t>АРГУН, Ю.ГАГАРИНА д.10 КОРП.Г кв.76</t>
  </si>
  <si>
    <t>17006001818</t>
  </si>
  <si>
    <t>АРГУН, Ю.ГАГАРИНА д.10 КОРП.Д кв.14</t>
  </si>
  <si>
    <t>17006001821</t>
  </si>
  <si>
    <t>АРГУН, Ю.ГАГАРИНА д.10 КОРП.Д кв.18</t>
  </si>
  <si>
    <t>17006001824</t>
  </si>
  <si>
    <t>АРГУН, Ю.ГАГАРИНА д.10 КОРП.Д кв.22</t>
  </si>
  <si>
    <t>17006001839</t>
  </si>
  <si>
    <t>АРГУН, Ю.ГАГАРИНА д.10 КОРП.Д кв.37</t>
  </si>
  <si>
    <t>17006001841</t>
  </si>
  <si>
    <t>АРГУН, Ю.ГАГАРИНА д.10 КОРП.Д кв.39</t>
  </si>
  <si>
    <t>17006001846</t>
  </si>
  <si>
    <t>АРГУН, Ю.ГАГАРИНА д.10 КОРП.Д кв.45</t>
  </si>
  <si>
    <t>17006001850</t>
  </si>
  <si>
    <t>АРГУН, Ю.ГАГАРИНА д.10 КОРП.Д кв.50</t>
  </si>
  <si>
    <t>17006001855</t>
  </si>
  <si>
    <t>АРГУН, Ю.ГАГАРИНА д.10 КОРП.Д кв.55</t>
  </si>
  <si>
    <t>17006001861</t>
  </si>
  <si>
    <t>АРГУН, Ю.ГАГАРИНА д.10 КОРП.Д кв.62</t>
  </si>
  <si>
    <t>17006001866</t>
  </si>
  <si>
    <t>АРГУН, Ю.ГАГАРИНА д.10 КОРП.Д кв.67</t>
  </si>
  <si>
    <t>17006001867</t>
  </si>
  <si>
    <t>АРГУН, Ю.ГАГАРИНА д.10 КОРП.Д кв.68</t>
  </si>
  <si>
    <t>17006001811</t>
  </si>
  <si>
    <t>АРГУН, Ю.ГАГАРИНА д.10 КОРП.Д кв.7</t>
  </si>
  <si>
    <t>17006001870</t>
  </si>
  <si>
    <t>АРГУН, Ю.ГАГАРИНА д.10 КОРП.Д кв.72</t>
  </si>
  <si>
    <t>17006001872</t>
  </si>
  <si>
    <t>АРГУН, Ю.ГАГАРИНА д.10 КОРП.Д кв.75</t>
  </si>
  <si>
    <t>17006001875</t>
  </si>
  <si>
    <t>АРГУН, Ю.ГАГАРИНА д.10 КОРП.Д кв.79</t>
  </si>
  <si>
    <t>17006001876</t>
  </si>
  <si>
    <t>АРГУН, Ю.ГАГАРИНА д.10 КОРП.Д кв.80</t>
  </si>
  <si>
    <t>17006001889</t>
  </si>
  <si>
    <t>АРГУН, Ю.ГАГАРИНА д.11 кв.5</t>
  </si>
  <si>
    <t>17006001905</t>
  </si>
  <si>
    <t>АРГУН, Ю.ГАГАРИНА д.14 кв.12</t>
  </si>
  <si>
    <t>17006001907</t>
  </si>
  <si>
    <t>АРГУН, Ю.ГАГАРИНА д.14 кв.3</t>
  </si>
  <si>
    <t>17006001902</t>
  </si>
  <si>
    <t>АРГУН, Ю.ГАГАРИНА д.14 кв.8</t>
  </si>
  <si>
    <t>17006001912</t>
  </si>
  <si>
    <t>АРГУН, Ю.ГАГАРИНА д.18 кв.2</t>
  </si>
  <si>
    <t>17006001543</t>
  </si>
  <si>
    <t>АРГУН, Ю.ГАГАРИНА д.2 к.1</t>
  </si>
  <si>
    <t>17006001545</t>
  </si>
  <si>
    <t>АРГУН, Ю.ГАГАРИНА д.2 КОРП.А кв.1</t>
  </si>
  <si>
    <t>17006007892</t>
  </si>
  <si>
    <t>АРГУН, ШАЛИНСКАЯ д.11</t>
  </si>
  <si>
    <t>17006007896</t>
  </si>
  <si>
    <t>АРГУН, ШАЛИНСКАЯ д.15</t>
  </si>
  <si>
    <t>17006007903</t>
  </si>
  <si>
    <t>АРГУН, ШАЛИНСКАЯ д.23</t>
  </si>
  <si>
    <t>17006007908</t>
  </si>
  <si>
    <t>АРГУН, ШАЛИНСКАЯ д.28</t>
  </si>
  <si>
    <t>17006007920</t>
  </si>
  <si>
    <t>АРГУН, ШАЛИНСКАЯ д.41 кв.1</t>
  </si>
  <si>
    <t>17006007923</t>
  </si>
  <si>
    <t>АРГУН, ШАЛИНСКАЯ д.43 кв.2</t>
  </si>
  <si>
    <t>17006007942</t>
  </si>
  <si>
    <t>АРГУН, ШАЛИНСКАЯ д.53 КОРП.1</t>
  </si>
  <si>
    <t>17006008056</t>
  </si>
  <si>
    <t>АРГУН, ШКОЛЬНАЯ д.12</t>
  </si>
  <si>
    <t>17006008072</t>
  </si>
  <si>
    <t>АРГУН, ШКОЛЬНАЯ д.47</t>
  </si>
  <si>
    <t>17006008089</t>
  </si>
  <si>
    <t>АРГУН, ШОССЕЙНАЯ д.105</t>
  </si>
  <si>
    <t>17006008105</t>
  </si>
  <si>
    <t>АРГУН, ШОССЕЙНАЯ д.85</t>
  </si>
  <si>
    <t>17006009240</t>
  </si>
  <si>
    <t>АРГУН, Э. ШЕРИПОВА д.23</t>
  </si>
  <si>
    <t>17006009384</t>
  </si>
  <si>
    <t>АРГУН, Э. ШЕРИПОВА д.52</t>
  </si>
  <si>
    <t>17006207132</t>
  </si>
  <si>
    <t>АРГУН, Э.МАНТАЕВА д.93</t>
  </si>
  <si>
    <t>17006005024</t>
  </si>
  <si>
    <t>АРГУН, Э.МАНТАЕВА д.94</t>
  </si>
  <si>
    <t>17006005021</t>
  </si>
  <si>
    <t>АРГУН, Э.МАНТАЕВА д.97</t>
  </si>
  <si>
    <t>17006006694</t>
  </si>
  <si>
    <t>АРГУН, Э.ТЕЛЬМАНА д.21</t>
  </si>
  <si>
    <t>17006006695</t>
  </si>
  <si>
    <t>АРГУН, Э.ТЕЛЬМАНА д.22</t>
  </si>
  <si>
    <t>17006006725</t>
  </si>
  <si>
    <t>АРГУН, Э.ТЕЛЬМАНА д.3</t>
  </si>
  <si>
    <t>17006006680</t>
  </si>
  <si>
    <t>АРГУН, Э.ТЕЛЬМАНА д.6</t>
  </si>
  <si>
    <t>17006001100</t>
  </si>
  <si>
    <t>АРГУН, ЭЛЬТАМИРА д.1 кв.2</t>
  </si>
  <si>
    <t>17006001096</t>
  </si>
  <si>
    <t>АРГУН, ЭЛЬТАМИРА д.3</t>
  </si>
  <si>
    <t>17006009445</t>
  </si>
  <si>
    <t>АРГУН, ЭЛЬТАМИРА д.8</t>
  </si>
  <si>
    <t>17006001097</t>
  </si>
  <si>
    <t>АРГУН, ЭЛЬТАМИРА д.9</t>
  </si>
  <si>
    <t>17006009086</t>
  </si>
  <si>
    <t>АРГУН, ЭНГИНОЕВСКАЯ д.10</t>
  </si>
  <si>
    <t>17006008155</t>
  </si>
  <si>
    <t>АРГУН, ЭНГИНОЕВСКАЯ д.13</t>
  </si>
  <si>
    <t>17006008150</t>
  </si>
  <si>
    <t>АРГУН, ЭНГИНОЕВСКАЯ д.6</t>
  </si>
  <si>
    <t>17006008665</t>
  </si>
  <si>
    <t>АРГУН, Ю.БАШАЕВА д.17</t>
  </si>
  <si>
    <t>17006209631</t>
  </si>
  <si>
    <t>АРГУН, Ю.БАШАЕВА д.18</t>
  </si>
  <si>
    <t>17006009062</t>
  </si>
  <si>
    <t>АРГУН, Ю.БАШАЕВА д.36</t>
  </si>
  <si>
    <t>17006001013</t>
  </si>
  <si>
    <t>АРГУН, Ю.БАШАЕВА д.82</t>
  </si>
  <si>
    <t>17006007693</t>
  </si>
  <si>
    <t>АРГУН, Х.ХАСИМИКОВА д.103</t>
  </si>
  <si>
    <t>17006007695</t>
  </si>
  <si>
    <t>АРГУН, Х.ХАСИМИКОВА д.108</t>
  </si>
  <si>
    <t>17006009377</t>
  </si>
  <si>
    <t>АРГУН, Х.ХАСИМИКОВА д.36</t>
  </si>
  <si>
    <t>17006008832</t>
  </si>
  <si>
    <t>АРГУН, Х.ХАСИМИКОВА д.69</t>
  </si>
  <si>
    <t>17006007700</t>
  </si>
  <si>
    <t>АРГУН, Х.ХАСИМИКОВА д.97</t>
  </si>
  <si>
    <t>17006009144</t>
  </si>
  <si>
    <t>АРГУН, Х.ХАСИМИКОВА д.99</t>
  </si>
  <si>
    <t>17006007688</t>
  </si>
  <si>
    <t>АРГУН, ХАСАВЮРТОВСКАЯ д.28</t>
  </si>
  <si>
    <t>17006008485</t>
  </si>
  <si>
    <t>АРГУН, ХАСИЕВА д.31 кв.3</t>
  </si>
  <si>
    <t>17006008487</t>
  </si>
  <si>
    <t>АРГУН, ХАСИЕВА д.39</t>
  </si>
  <si>
    <t>17006009252</t>
  </si>
  <si>
    <t>АРГУН, ХАСИЕВА д.60</t>
  </si>
  <si>
    <t>17006007746</t>
  </si>
  <si>
    <t>АРГУН, ЦЕНТРАЛЬНАЯ УСАДЬБА д.3 кв.1</t>
  </si>
  <si>
    <t>17006007752</t>
  </si>
  <si>
    <t>АРГУН, ЦЕНТРАЛЬНАЯ УСАДЬБА д.6</t>
  </si>
  <si>
    <t>17006009606</t>
  </si>
  <si>
    <t>АРГУН, ЦЕНТРАЛЬНАЯ УСАДЬБА д.Б/Н</t>
  </si>
  <si>
    <t>17006007820</t>
  </si>
  <si>
    <t>АРГУН, ЧЕРНОРЕЧЕНСКАЯ д.1</t>
  </si>
  <si>
    <t>17006007839</t>
  </si>
  <si>
    <t>АРГУН, ЧЕРНОРЕЧЕНСКАЯ д.8</t>
  </si>
  <si>
    <t>17006007856</t>
  </si>
  <si>
    <t>АРГУН, ЧЕЧЧЕЛЬХИНСКАЯ д.10</t>
  </si>
  <si>
    <t>17006007878</t>
  </si>
  <si>
    <t>АРГУН, ЧЕЧЧЕЛЬХИНСКАЯ д.21А</t>
  </si>
  <si>
    <t>17006007868</t>
  </si>
  <si>
    <t>АРГУН, ЧЕЧЧЕЛЬХИНСКАЯ д.25</t>
  </si>
  <si>
    <t>17006007879</t>
  </si>
  <si>
    <t>АРГУН, ЧЕЧЧЕЛЬХИНСКАЯ д.29 КОРП.А</t>
  </si>
  <si>
    <t>17006007873</t>
  </si>
  <si>
    <t>АРГУН, ЧЕЧЧЕЛЬХИНСКАЯ д.30</t>
  </si>
  <si>
    <t>17006007875</t>
  </si>
  <si>
    <t>АРГУН, ЧЕЧЧЕЛЬХИНСКАЯ д.34</t>
  </si>
  <si>
    <t>17006007876</t>
  </si>
  <si>
    <t>АРГУН, ЧЕЧЧЕЛЬХИНСКАЯ д.35</t>
  </si>
  <si>
    <t>17006007880</t>
  </si>
  <si>
    <t>АРГУН, ЧЕЧЧЕЛЬХИНСКАЯ д.36 КОРП.А</t>
  </si>
  <si>
    <t>17006009200</t>
  </si>
  <si>
    <t>АРГУН, Ш.БИСУЛТАНОВА д.8</t>
  </si>
  <si>
    <t>17006002979</t>
  </si>
  <si>
    <t>АРГУН, Ш.ЗАВРИЕВА д.10</t>
  </si>
  <si>
    <t>17006003010</t>
  </si>
  <si>
    <t>АРГУН, Ш.ЗАВРИЕВА д.11</t>
  </si>
  <si>
    <t>17006002983</t>
  </si>
  <si>
    <t>АРГУН, Ш.ЗАВРИЕВА д.15</t>
  </si>
  <si>
    <t>17006002985</t>
  </si>
  <si>
    <t>АРГУН, Ш.ЗАВРИЕВА д.19</t>
  </si>
  <si>
    <t>17006002996</t>
  </si>
  <si>
    <t>АРГУН, Ш.ЗАВРИЕВА д.36</t>
  </si>
  <si>
    <t>17006003009</t>
  </si>
  <si>
    <t>АРГУН, Ш.ЗАВРИЕВА д.44</t>
  </si>
  <si>
    <t>17006003006</t>
  </si>
  <si>
    <t>АРГУН, Ш.ЗАВРИЕВА д.53</t>
  </si>
  <si>
    <t>17006003007</t>
  </si>
  <si>
    <t>АРГУН, Ш.ЗАВРИЕВА д.56</t>
  </si>
  <si>
    <t>17006003008</t>
  </si>
  <si>
    <t>АРГУН, Ш.ЗАВРИЕВА д.57</t>
  </si>
  <si>
    <t>17006007644</t>
  </si>
  <si>
    <t>АРГУН, УСТАР-ГОРДОЕВСКАЯ д.1</t>
  </si>
  <si>
    <t>17006007539</t>
  </si>
  <si>
    <t>АРГУН, УСТАР-ГОРДОЕВСКАЯ д.10</t>
  </si>
  <si>
    <t>17006007625</t>
  </si>
  <si>
    <t>АРГУН, УСТАР-ГОРДОЕВСКАЯ д.118</t>
  </si>
  <si>
    <t>17006007628</t>
  </si>
  <si>
    <t>АРГУН, УСТАР-ГОРДОЕВСКАЯ д.120</t>
  </si>
  <si>
    <t>17006007645</t>
  </si>
  <si>
    <t>АРГУН, УСТАР-ГОРДОЕВСКАЯ д.120 КОРП.А</t>
  </si>
  <si>
    <t>17006004603</t>
  </si>
  <si>
    <t>АРГУН, УСТАР-ГОРДОЕВСКАЯ д.127</t>
  </si>
  <si>
    <t>17006007636</t>
  </si>
  <si>
    <t>АРГУН, УСТАР-ГОРДОЕВСКАЯ д.134 КОРП.Б</t>
  </si>
  <si>
    <t>17006007637</t>
  </si>
  <si>
    <t>АРГУН, УСТАР-ГОРДОЕВСКАЯ д.136</t>
  </si>
  <si>
    <t>17006007546</t>
  </si>
  <si>
    <t>АРГУН, УСТАР-ГОРДОЕВСКАЯ д.16</t>
  </si>
  <si>
    <t>17006007547</t>
  </si>
  <si>
    <t>АРГУН, УСТАР-ГОРДОЕВСКАЯ д.17</t>
  </si>
  <si>
    <t>17006007648</t>
  </si>
  <si>
    <t>АРГУН, УСТАР-ГОРДОЕВСКАЯ д.23</t>
  </si>
  <si>
    <t>17006007649</t>
  </si>
  <si>
    <t>АРГУН, УСТАР-ГОРДОЕВСКАЯ д.25</t>
  </si>
  <si>
    <t>17006007555</t>
  </si>
  <si>
    <t>АРГУН, УСТАР-ГОРДОЕВСКАЯ д.27</t>
  </si>
  <si>
    <t>17006007558</t>
  </si>
  <si>
    <t>АРГУН, УСТАР-ГОРДОЕВСКАЯ д.32</t>
  </si>
  <si>
    <t>17006007560</t>
  </si>
  <si>
    <t>АРГУН, УСТАР-ГОРДОЕВСКАЯ д.35</t>
  </si>
  <si>
    <t>17006007562</t>
  </si>
  <si>
    <t>АРГУН, УСТАР-ГОРДОЕВСКАЯ д.36</t>
  </si>
  <si>
    <t>17006007651</t>
  </si>
  <si>
    <t>АРГУН, УСТАР-ГОРДОЕВСКАЯ д.4</t>
  </si>
  <si>
    <t>17006007570</t>
  </si>
  <si>
    <t>АРГУН, УСТАР-ГОРДОЕВСКАЯ д.46</t>
  </si>
  <si>
    <t>17006007571</t>
  </si>
  <si>
    <t>АРГУН, УСТАР-ГОРДОЕВСКАЯ д.47</t>
  </si>
  <si>
    <t>17006007652</t>
  </si>
  <si>
    <t>АРГУН, УСТАР-ГОРДОЕВСКАЯ д.5</t>
  </si>
  <si>
    <t>17006007579</t>
  </si>
  <si>
    <t>АРГУН, УСТАР-ГОРДОЕВСКАЯ д.61 КОРП.А</t>
  </si>
  <si>
    <t>17006007640</t>
  </si>
  <si>
    <t>АРГУН, УСТАР-ГОРДОЕВСКАЯ д.67</t>
  </si>
  <si>
    <t>17006007592</t>
  </si>
  <si>
    <t>АРГУН, УСТАР-ГОРДОЕВСКАЯ д.78</t>
  </si>
  <si>
    <t>17006007537</t>
  </si>
  <si>
    <t>АРГУН, УСТАР-ГОРДОЕВСКАЯ д.8</t>
  </si>
  <si>
    <t>17006007595</t>
  </si>
  <si>
    <t>АРГУН, УСТАР-ГОРДОЕВСКАЯ д.83</t>
  </si>
  <si>
    <t>17006007599</t>
  </si>
  <si>
    <t>АРГУН, УСТАР-ГОРДОЕВСКАЯ д.88</t>
  </si>
  <si>
    <t>17006007602</t>
  </si>
  <si>
    <t>АРГУН, УСТАР-ГОРДОЕВСКАЯ д.91</t>
  </si>
  <si>
    <t>17006008350</t>
  </si>
  <si>
    <t>АРГУН, Т.ТИТАЕВА д.105</t>
  </si>
  <si>
    <t>17006009000</t>
  </si>
  <si>
    <t>АРГУН, Т.ТИТАЕВА д.29</t>
  </si>
  <si>
    <t>17006009496</t>
  </si>
  <si>
    <t>АРГУН, Т.ТИТАЕВА д.39</t>
  </si>
  <si>
    <t>17006009573</t>
  </si>
  <si>
    <t>АРГУН, Т.ТИТАЕВА д.78</t>
  </si>
  <si>
    <t>17006207104</t>
  </si>
  <si>
    <t>АРГУН, Т.ТИТАЕВА д.92</t>
  </si>
  <si>
    <t>17006201859</t>
  </si>
  <si>
    <t>АРГУН, Т.ШЕВЧЕНКО д.23</t>
  </si>
  <si>
    <t>17006007965</t>
  </si>
  <si>
    <t>АРГУН, Т.ШЕВЧЕНКО д.27</t>
  </si>
  <si>
    <t>17006007968</t>
  </si>
  <si>
    <t>АРГУН, Т.ШЕВЧЕНКО д.30</t>
  </si>
  <si>
    <t>17006007984</t>
  </si>
  <si>
    <t>АРГУН, Т.ШЕВЧЕНКО д.53 КОРП.А</t>
  </si>
  <si>
    <t>17006006783</t>
  </si>
  <si>
    <t>АРГУН, ТЕНИСТАЯ д.113 кв.8</t>
  </si>
  <si>
    <t>17006006755</t>
  </si>
  <si>
    <t>АРГУН, ТЕНИСТАЯ д.12</t>
  </si>
  <si>
    <t>17006006772</t>
  </si>
  <si>
    <t>АРГУН, ТЕНИСТАЯ д.128</t>
  </si>
  <si>
    <t>17006006773</t>
  </si>
  <si>
    <t>АРГУН, ТЕНИСТАЯ д.129</t>
  </si>
  <si>
    <t>17006006800</t>
  </si>
  <si>
    <t>АРГУН, ТЕНИСТАЯ д.188</t>
  </si>
  <si>
    <t>17006006759</t>
  </si>
  <si>
    <t>АРГУН, ТЕНИСТАЯ д.39</t>
  </si>
  <si>
    <t>17006209454</t>
  </si>
  <si>
    <t>АРГУН, ТЕНИСТАЯ д.49</t>
  </si>
  <si>
    <t>17006006789</t>
  </si>
  <si>
    <t>АРГУН, ТЕНИСТАЯ д.71 кв.10</t>
  </si>
  <si>
    <t>17006006803</t>
  </si>
  <si>
    <t>АРГУН, ТЕНИСТАЯ д.99</t>
  </si>
  <si>
    <t>17006006788</t>
  </si>
  <si>
    <t>АРГУН, ТЕНИСТАЯ д.999 кв.14</t>
  </si>
  <si>
    <t>17006007525</t>
  </si>
  <si>
    <t>АРГУН, ТРАНСПОРТНАЯ д.19</t>
  </si>
  <si>
    <t>17006007530</t>
  </si>
  <si>
    <t>АРГУН, ТРАНСПОРТНАЯ д.19 КОРП.А</t>
  </si>
  <si>
    <t>17006007531</t>
  </si>
  <si>
    <t>АРГУН, ТРАНСПОРТНАЯ д.26</t>
  </si>
  <si>
    <t>17006007526</t>
  </si>
  <si>
    <t>АРГУН, ТРАНСПОРТНАЯ д.29</t>
  </si>
  <si>
    <t>17006007520</t>
  </si>
  <si>
    <t>АРГУН, ТРАНСПОРТНАЯ д.31</t>
  </si>
  <si>
    <t>17006007522</t>
  </si>
  <si>
    <t>АРГУН, ТРАНСПОРТНАЯ д.42</t>
  </si>
  <si>
    <t>17006007519</t>
  </si>
  <si>
    <t>АРГУН, ТРАНСПОРТНАЯ д.43</t>
  </si>
  <si>
    <t>17006007511</t>
  </si>
  <si>
    <t>АРГУН, ТРАНСПОРТНАЯ д.7</t>
  </si>
  <si>
    <t>17006000689</t>
  </si>
  <si>
    <t>АРГУН, ТРАНСПОРТНЫЙ 2-Й д.18</t>
  </si>
  <si>
    <t>17006000684</t>
  </si>
  <si>
    <t>АРГУН, ТРАНСПОРТНЫЙ 2-Й д.2</t>
  </si>
  <si>
    <t>17006006495</t>
  </si>
  <si>
    <t>АРГУН, СВОБОДЫ д.1 КОРП.А</t>
  </si>
  <si>
    <t>17006009535</t>
  </si>
  <si>
    <t>АРГУН, СВОБОДЫ д.36</t>
  </si>
  <si>
    <t>17006006508</t>
  </si>
  <si>
    <t>АРГУН, СВОБОДЫ д.46</t>
  </si>
  <si>
    <t>17006006481</t>
  </si>
  <si>
    <t>АРГУН, СВОБОДЫ д.50</t>
  </si>
  <si>
    <t>17006006490</t>
  </si>
  <si>
    <t>АРГУН, СВОБОДЫ д.53</t>
  </si>
  <si>
    <t>17006006514</t>
  </si>
  <si>
    <t>АРГУН, СВОБОДЫ д.64</t>
  </si>
  <si>
    <t>17006006484</t>
  </si>
  <si>
    <t>АРГУН, СВОБОДЫ д.72</t>
  </si>
  <si>
    <t>17006006486</t>
  </si>
  <si>
    <t>17006008898</t>
  </si>
  <si>
    <t>АРГУН, СКЛАДСКАЯ д.28</t>
  </si>
  <si>
    <t>17006006520</t>
  </si>
  <si>
    <t>АРГУН, СОВХОЗНАЯ д.21</t>
  </si>
  <si>
    <t>17006006548</t>
  </si>
  <si>
    <t>АРГУН, СОЛНЕЧНАЯ д.29</t>
  </si>
  <si>
    <t>17006006528</t>
  </si>
  <si>
    <t>АРГУН, СОЛНЕЧНАЯ д.7</t>
  </si>
  <si>
    <t>17006008867</t>
  </si>
  <si>
    <t>АРГУН, С-С.ГАДАЕВА д.1</t>
  </si>
  <si>
    <t>17006006567</t>
  </si>
  <si>
    <t>АРГУН, СТАНЦИОННАЯ д.29</t>
  </si>
  <si>
    <t>17006006556</t>
  </si>
  <si>
    <t>АРГУН, СТАНЦИОННАЯ д.3</t>
  </si>
  <si>
    <t>17006006570</t>
  </si>
  <si>
    <t>АРГУН, СТАНЦИОННАЯ д.33</t>
  </si>
  <si>
    <t>17006006557</t>
  </si>
  <si>
    <t>АРГУН, СТАНЦИОННАЯ д.5</t>
  </si>
  <si>
    <t>17006009368</t>
  </si>
  <si>
    <t>АРГУН, СТАНЦИОННАЯ д.7</t>
  </si>
  <si>
    <t>17006006602</t>
  </si>
  <si>
    <t>АРГУН, СТАРОЗАВОДСКАЯ д.1 КОРП.Б</t>
  </si>
  <si>
    <t>17006009277</t>
  </si>
  <si>
    <t>АРГУН, СТАРОЗАВОДСКАЯ д.11</t>
  </si>
  <si>
    <t>17006009531</t>
  </si>
  <si>
    <t>АРГУН, СТАРОЗАВОДСКАЯ д.15 КОРП В.</t>
  </si>
  <si>
    <t>17006006590</t>
  </si>
  <si>
    <t>АРГУН, СТАРОЗАВОДСКАЯ д.17</t>
  </si>
  <si>
    <t>17006006591</t>
  </si>
  <si>
    <t>АРГУН, СТАРОЗАВОДСКАЯ д.17 КОРП.А</t>
  </si>
  <si>
    <t>17006006593</t>
  </si>
  <si>
    <t>АРГУН, СТАРОЗАВОДСКАЯ д.19</t>
  </si>
  <si>
    <t>17006006603</t>
  </si>
  <si>
    <t>АРГУН, СТАРОЗАВОДСКАЯ д.27</t>
  </si>
  <si>
    <t>17006006598</t>
  </si>
  <si>
    <t>АРГУН, СТАРОЗАВОДСКАЯ д.32</t>
  </si>
  <si>
    <t>17006006599</t>
  </si>
  <si>
    <t>АРГУН, СТАРОЗАВОДСКАЯ д.34</t>
  </si>
  <si>
    <t>17006006600</t>
  </si>
  <si>
    <t>АРГУН, СТАРОЗАВОДСКАЯ д.37</t>
  </si>
  <si>
    <t>17006006616</t>
  </si>
  <si>
    <t>АРГУН, СТЕПНАЯ д.10</t>
  </si>
  <si>
    <t>17006006618</t>
  </si>
  <si>
    <t>АРГУН, СТЕПНАЯ д.13</t>
  </si>
  <si>
    <t>17006006623</t>
  </si>
  <si>
    <t>АРГУН, СТЕПНАЯ д.18</t>
  </si>
  <si>
    <t>17006006641</t>
  </si>
  <si>
    <t>АРГУН, СТЕПНАЯ д.33</t>
  </si>
  <si>
    <t>17006006644</t>
  </si>
  <si>
    <t>АРГУН, СТЕПНАЯ д.37</t>
  </si>
  <si>
    <t>17006006673</t>
  </si>
  <si>
    <t>АРГУН, СТЕПНАЯ д.39 КОРП.А</t>
  </si>
  <si>
    <t>17006006651</t>
  </si>
  <si>
    <t>АРГУН, СТЕПНАЯ д.43</t>
  </si>
  <si>
    <t>17006006652</t>
  </si>
  <si>
    <t>АРГУН, СТЕПНАЯ д.45</t>
  </si>
  <si>
    <t>17006006667</t>
  </si>
  <si>
    <t>АРГУН, СТЕПНАЯ д.60</t>
  </si>
  <si>
    <t>17006006613</t>
  </si>
  <si>
    <t>АРГУН, СТЕПНАЯ д.7</t>
  </si>
  <si>
    <t>17006005993</t>
  </si>
  <si>
    <t>АРГУН, С.АКСАКТЕМИРОВА д.25 КОРП.А кв.100</t>
  </si>
  <si>
    <t>17006005975</t>
  </si>
  <si>
    <t>АРГУН, С.АКСАКТЕМИРОВА д.25 КОРП.А кв.101</t>
  </si>
  <si>
    <t>17006005928</t>
  </si>
  <si>
    <t>АРГУН, С.АКСАКТЕМИРОВА д.25 КОРП.А кв.18</t>
  </si>
  <si>
    <t>17006005929</t>
  </si>
  <si>
    <t>АРГУН, С.АКСАКТЕМИРОВА д.25 КОРП.А кв.19</t>
  </si>
  <si>
    <t>17006005930</t>
  </si>
  <si>
    <t>АРГУН, С.АКСАКТЕМИРОВА д.25 КОРП.А кв.21</t>
  </si>
  <si>
    <t>17006005933</t>
  </si>
  <si>
    <t>АРГУН, С.АКСАКТЕМИРОВА д.25 КОРП.А кв.24</t>
  </si>
  <si>
    <t>17006005939</t>
  </si>
  <si>
    <t>АРГУН, С.АКСАКТЕМИРОВА д.25 КОРП.А кв.32</t>
  </si>
  <si>
    <t>17006005915</t>
  </si>
  <si>
    <t>АРГУН, С.АКСАКТЕМИРОВА д.25 КОРП.А кв.50</t>
  </si>
  <si>
    <t>17006005991</t>
  </si>
  <si>
    <t>АРГУН, С.АКСАКТЕМИРОВА д.25 КОРП.А кв.6</t>
  </si>
  <si>
    <t>17006005965</t>
  </si>
  <si>
    <t>АРГУН, С.АКСАКТЕМИРОВА д.25 КОРП.А кв.85</t>
  </si>
  <si>
    <t>17006005970</t>
  </si>
  <si>
    <t>АРГУН, С.АКСАКТЕМИРОВА д.25 КОРП.А кв.93</t>
  </si>
  <si>
    <t>17006006043</t>
  </si>
  <si>
    <t>АРГУН, С.АКСАКТЕМИРОВА д.26 кв.19</t>
  </si>
  <si>
    <t>17006006126</t>
  </si>
  <si>
    <t>АРГУН, С.АКСАКТЕМИРОВА д.26 кв.29</t>
  </si>
  <si>
    <t>17006006053</t>
  </si>
  <si>
    <t>АРГУН, С.АКСАКТЕМИРОВА д.26 кв.32</t>
  </si>
  <si>
    <t>17006006057</t>
  </si>
  <si>
    <t>АРГУН, С.АКСАКТЕМИРОВА д.26 кв.40</t>
  </si>
  <si>
    <t>17006006073</t>
  </si>
  <si>
    <t>АРГУН, С.АКСАКТЕМИРОВА д.26 кв.59</t>
  </si>
  <si>
    <t>17006006082</t>
  </si>
  <si>
    <t>АРГУН, С.АКСАКТЕМИРОВА д.26 кв.68</t>
  </si>
  <si>
    <t>17006006131</t>
  </si>
  <si>
    <t>АРГУН, С.АКСАКТЕМИРОВА д.26 кв.86</t>
  </si>
  <si>
    <t>17006006100</t>
  </si>
  <si>
    <t>АРГУН, С.АКСАКТЕМИРОВА д.26 кв.92</t>
  </si>
  <si>
    <t>17006006101</t>
  </si>
  <si>
    <t>АРГУН, С.АКСАКТЕМИРОВА д.26 кв.93</t>
  </si>
  <si>
    <t>17006001027</t>
  </si>
  <si>
    <t>АРГУН, С.АКСАКТЕМИРОВА д.30 кв.12</t>
  </si>
  <si>
    <t>17006001040</t>
  </si>
  <si>
    <t>АРГУН, С.АКСАКТЕМИРОВА д.30 кв.16</t>
  </si>
  <si>
    <t>17006001020</t>
  </si>
  <si>
    <t>АРГУН, С.АКСАКТЕМИРОВА д.30 кв.39</t>
  </si>
  <si>
    <t>17006006384</t>
  </si>
  <si>
    <t>АРГУН, С.АКСАКТЕМИРОВА д.30 кв.40</t>
  </si>
  <si>
    <t>17006001049</t>
  </si>
  <si>
    <t>АРГУН, С.АКСАКТЕМИРОВА д.30 кв.44</t>
  </si>
  <si>
    <t>г. Аргун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</si>
</sst>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"/>
  <sheetViews>
    <sheetView tabSelected="1" zoomScaleNormal="100" workbookViewId="0">
      <selection activeCell="A3" sqref="A3:F4"/>
    </sheetView>
  </sheetViews>
  <sheetFormatPr defaultRowHeight="15" x14ac:dyDescent="0.25"/>
  <cols>
    <col min="1" max="1" width="4.85546875" customWidth="1"/>
    <col min="2" max="2" width="14.7109375" customWidth="1"/>
    <col min="3" max="3" width="55.28515625" bestFit="1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7" t="s">
        <v>584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33.75" customHeight="1" x14ac:dyDescent="0.25">
      <c r="A5" s="8" t="s">
        <v>1</v>
      </c>
      <c r="B5" s="8" t="s">
        <v>2</v>
      </c>
      <c r="C5" s="8" t="s">
        <v>3</v>
      </c>
      <c r="D5" s="9" t="s">
        <v>4</v>
      </c>
      <c r="E5" s="10" t="s">
        <v>5</v>
      </c>
      <c r="F5" s="10" t="s">
        <v>6</v>
      </c>
    </row>
    <row r="6" spans="1:6" ht="33.7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2" t="s">
        <v>7</v>
      </c>
      <c r="C7" s="3" t="s">
        <v>8</v>
      </c>
      <c r="D7" s="4">
        <v>2714.71</v>
      </c>
      <c r="E7" s="5">
        <v>43007</v>
      </c>
      <c r="F7" s="5">
        <v>43041</v>
      </c>
    </row>
    <row r="8" spans="1:6" ht="15.75" x14ac:dyDescent="0.25">
      <c r="A8" s="1">
        <v>2</v>
      </c>
      <c r="B8" s="2" t="s">
        <v>9</v>
      </c>
      <c r="C8" s="3" t="s">
        <v>10</v>
      </c>
      <c r="D8" s="4">
        <v>3343.03</v>
      </c>
      <c r="E8" s="5">
        <v>43007</v>
      </c>
      <c r="F8" s="5">
        <v>43041</v>
      </c>
    </row>
    <row r="9" spans="1:6" ht="15.75" x14ac:dyDescent="0.25">
      <c r="A9" s="1">
        <v>3</v>
      </c>
      <c r="B9" s="2" t="s">
        <v>11</v>
      </c>
      <c r="C9" s="3" t="s">
        <v>12</v>
      </c>
      <c r="D9" s="4">
        <v>2875.53</v>
      </c>
      <c r="E9" s="5">
        <v>43007</v>
      </c>
      <c r="F9" s="5">
        <v>43041</v>
      </c>
    </row>
    <row r="10" spans="1:6" ht="15.75" x14ac:dyDescent="0.25">
      <c r="A10" s="1">
        <v>4</v>
      </c>
      <c r="B10" s="2" t="s">
        <v>13</v>
      </c>
      <c r="C10" s="3" t="s">
        <v>14</v>
      </c>
      <c r="D10" s="4">
        <v>3074.54</v>
      </c>
      <c r="E10" s="5">
        <v>43007</v>
      </c>
      <c r="F10" s="5">
        <v>43041</v>
      </c>
    </row>
    <row r="11" spans="1:6" ht="15.75" x14ac:dyDescent="0.25">
      <c r="A11" s="1">
        <v>5</v>
      </c>
      <c r="B11" s="2" t="s">
        <v>15</v>
      </c>
      <c r="C11" s="3" t="s">
        <v>16</v>
      </c>
      <c r="D11" s="4">
        <v>3611.92</v>
      </c>
      <c r="E11" s="5">
        <v>43007</v>
      </c>
      <c r="F11" s="5">
        <v>43041</v>
      </c>
    </row>
    <row r="12" spans="1:6" ht="15.75" x14ac:dyDescent="0.25">
      <c r="A12" s="1">
        <v>6</v>
      </c>
      <c r="B12" s="2" t="s">
        <v>17</v>
      </c>
      <c r="C12" s="3" t="s">
        <v>18</v>
      </c>
      <c r="D12" s="4">
        <v>3618.58</v>
      </c>
      <c r="E12" s="5">
        <v>43007</v>
      </c>
      <c r="F12" s="5">
        <v>43041</v>
      </c>
    </row>
    <row r="13" spans="1:6" ht="15.75" x14ac:dyDescent="0.25">
      <c r="A13" s="1">
        <v>7</v>
      </c>
      <c r="B13" s="2" t="s">
        <v>19</v>
      </c>
      <c r="C13" s="2" t="s">
        <v>20</v>
      </c>
      <c r="D13" s="4">
        <v>2319.2399999999998</v>
      </c>
      <c r="E13" s="5">
        <v>43007</v>
      </c>
      <c r="F13" s="5">
        <v>43041</v>
      </c>
    </row>
    <row r="14" spans="1:6" ht="15.75" x14ac:dyDescent="0.25">
      <c r="A14" s="1">
        <v>8</v>
      </c>
      <c r="B14" s="2" t="s">
        <v>21</v>
      </c>
      <c r="C14" s="3" t="s">
        <v>22</v>
      </c>
      <c r="D14" s="4">
        <v>1926.55</v>
      </c>
      <c r="E14" s="5">
        <v>43007</v>
      </c>
      <c r="F14" s="5">
        <v>43041</v>
      </c>
    </row>
    <row r="15" spans="1:6" ht="15.75" x14ac:dyDescent="0.25">
      <c r="A15" s="1">
        <v>9</v>
      </c>
      <c r="B15" s="2" t="s">
        <v>23</v>
      </c>
      <c r="C15" s="3" t="s">
        <v>24</v>
      </c>
      <c r="D15" s="4">
        <v>4008.99</v>
      </c>
      <c r="E15" s="5">
        <v>43007</v>
      </c>
      <c r="F15" s="5">
        <v>43041</v>
      </c>
    </row>
    <row r="16" spans="1:6" ht="15.75" x14ac:dyDescent="0.25">
      <c r="A16" s="1">
        <v>10</v>
      </c>
      <c r="B16" s="2" t="s">
        <v>25</v>
      </c>
      <c r="C16" s="3" t="s">
        <v>26</v>
      </c>
      <c r="D16" s="4">
        <v>2980.57</v>
      </c>
      <c r="E16" s="5">
        <v>43007</v>
      </c>
      <c r="F16" s="5">
        <v>43041</v>
      </c>
    </row>
    <row r="17" spans="1:6" ht="15.75" x14ac:dyDescent="0.25">
      <c r="A17" s="1">
        <v>11</v>
      </c>
      <c r="B17" s="2" t="s">
        <v>27</v>
      </c>
      <c r="C17" s="3" t="s">
        <v>28</v>
      </c>
      <c r="D17" s="4">
        <v>3520.75</v>
      </c>
      <c r="E17" s="5">
        <v>43007</v>
      </c>
      <c r="F17" s="5">
        <v>43041</v>
      </c>
    </row>
    <row r="18" spans="1:6" ht="15.75" x14ac:dyDescent="0.25">
      <c r="A18" s="1">
        <v>12</v>
      </c>
      <c r="B18" s="2" t="s">
        <v>29</v>
      </c>
      <c r="C18" s="3" t="s">
        <v>30</v>
      </c>
      <c r="D18" s="4">
        <v>3366.04</v>
      </c>
      <c r="E18" s="5">
        <v>43007</v>
      </c>
      <c r="F18" s="5">
        <v>43041</v>
      </c>
    </row>
    <row r="19" spans="1:6" ht="15.75" x14ac:dyDescent="0.25">
      <c r="A19" s="1">
        <v>13</v>
      </c>
      <c r="B19" s="2" t="s">
        <v>31</v>
      </c>
      <c r="C19" s="3" t="s">
        <v>32</v>
      </c>
      <c r="D19" s="4">
        <v>3213.3</v>
      </c>
      <c r="E19" s="5">
        <v>43007</v>
      </c>
      <c r="F19" s="5">
        <v>43041</v>
      </c>
    </row>
    <row r="20" spans="1:6" ht="15.75" x14ac:dyDescent="0.25">
      <c r="A20" s="1">
        <v>14</v>
      </c>
      <c r="B20" s="2" t="s">
        <v>33</v>
      </c>
      <c r="C20" s="3" t="s">
        <v>34</v>
      </c>
      <c r="D20" s="4">
        <v>3304.75</v>
      </c>
      <c r="E20" s="5">
        <v>43007</v>
      </c>
      <c r="F20" s="5">
        <v>43041</v>
      </c>
    </row>
    <row r="21" spans="1:6" ht="15.75" x14ac:dyDescent="0.25">
      <c r="A21" s="1">
        <v>15</v>
      </c>
      <c r="B21" s="2" t="s">
        <v>35</v>
      </c>
      <c r="C21" s="3" t="s">
        <v>36</v>
      </c>
      <c r="D21" s="4">
        <v>3196.06</v>
      </c>
      <c r="E21" s="5">
        <v>43007</v>
      </c>
      <c r="F21" s="5">
        <v>43041</v>
      </c>
    </row>
    <row r="22" spans="1:6" ht="15.75" x14ac:dyDescent="0.25">
      <c r="A22" s="1">
        <v>16</v>
      </c>
      <c r="B22" s="2" t="s">
        <v>37</v>
      </c>
      <c r="C22" s="3" t="s">
        <v>38</v>
      </c>
      <c r="D22" s="4">
        <v>4408.55</v>
      </c>
      <c r="E22" s="5">
        <v>43007</v>
      </c>
      <c r="F22" s="5">
        <v>43041</v>
      </c>
    </row>
    <row r="23" spans="1:6" ht="15.75" x14ac:dyDescent="0.25">
      <c r="A23" s="1">
        <v>17</v>
      </c>
      <c r="B23" s="2" t="s">
        <v>39</v>
      </c>
      <c r="C23" s="2" t="s">
        <v>40</v>
      </c>
      <c r="D23" s="4">
        <v>2779.8</v>
      </c>
      <c r="E23" s="5">
        <v>43007</v>
      </c>
      <c r="F23" s="5">
        <v>43041</v>
      </c>
    </row>
    <row r="24" spans="1:6" ht="15.75" x14ac:dyDescent="0.25">
      <c r="A24" s="1">
        <v>18</v>
      </c>
      <c r="B24" s="2" t="s">
        <v>41</v>
      </c>
      <c r="C24" s="3" t="s">
        <v>42</v>
      </c>
      <c r="D24" s="4">
        <v>2875.31</v>
      </c>
      <c r="E24" s="5">
        <v>43007</v>
      </c>
      <c r="F24" s="5">
        <v>43041</v>
      </c>
    </row>
    <row r="25" spans="1:6" ht="15.75" x14ac:dyDescent="0.25">
      <c r="A25" s="1">
        <v>19</v>
      </c>
      <c r="B25" s="2" t="s">
        <v>43</v>
      </c>
      <c r="C25" s="3" t="s">
        <v>44</v>
      </c>
      <c r="D25" s="4">
        <v>2808.06</v>
      </c>
      <c r="E25" s="5">
        <v>43007</v>
      </c>
      <c r="F25" s="5">
        <v>43041</v>
      </c>
    </row>
    <row r="26" spans="1:6" ht="15.75" x14ac:dyDescent="0.25">
      <c r="A26" s="1">
        <v>20</v>
      </c>
      <c r="B26" s="2" t="s">
        <v>45</v>
      </c>
      <c r="C26" s="3" t="s">
        <v>46</v>
      </c>
      <c r="D26" s="4">
        <v>1986.24</v>
      </c>
      <c r="E26" s="5">
        <v>43007</v>
      </c>
      <c r="F26" s="5">
        <v>43041</v>
      </c>
    </row>
    <row r="27" spans="1:6" ht="15.75" x14ac:dyDescent="0.25">
      <c r="A27" s="1">
        <v>21</v>
      </c>
      <c r="B27" s="2" t="s">
        <v>47</v>
      </c>
      <c r="C27" s="3" t="s">
        <v>48</v>
      </c>
      <c r="D27" s="4">
        <v>2923.37</v>
      </c>
      <c r="E27" s="5">
        <v>43007</v>
      </c>
      <c r="F27" s="5">
        <v>43041</v>
      </c>
    </row>
    <row r="28" spans="1:6" ht="15.75" x14ac:dyDescent="0.25">
      <c r="A28" s="1">
        <v>22</v>
      </c>
      <c r="B28" s="2" t="s">
        <v>49</v>
      </c>
      <c r="C28" s="3" t="s">
        <v>50</v>
      </c>
      <c r="D28" s="4">
        <v>1976.07</v>
      </c>
      <c r="E28" s="5">
        <v>43007</v>
      </c>
      <c r="F28" s="5">
        <v>43041</v>
      </c>
    </row>
    <row r="29" spans="1:6" ht="15.75" x14ac:dyDescent="0.25">
      <c r="A29" s="1">
        <v>23</v>
      </c>
      <c r="B29" s="2" t="s">
        <v>51</v>
      </c>
      <c r="C29" s="3" t="s">
        <v>52</v>
      </c>
      <c r="D29" s="4">
        <v>2841.55</v>
      </c>
      <c r="E29" s="5">
        <v>43007</v>
      </c>
      <c r="F29" s="5">
        <v>43041</v>
      </c>
    </row>
    <row r="30" spans="1:6" ht="15.75" x14ac:dyDescent="0.25">
      <c r="A30" s="1">
        <v>24</v>
      </c>
      <c r="B30" s="2" t="s">
        <v>53</v>
      </c>
      <c r="C30" s="3" t="s">
        <v>54</v>
      </c>
      <c r="D30" s="4">
        <v>2752.95</v>
      </c>
      <c r="E30" s="5">
        <v>43007</v>
      </c>
      <c r="F30" s="5">
        <v>43041</v>
      </c>
    </row>
    <row r="31" spans="1:6" ht="15.75" x14ac:dyDescent="0.25">
      <c r="A31" s="1">
        <v>25</v>
      </c>
      <c r="B31" s="2" t="s">
        <v>55</v>
      </c>
      <c r="C31" s="3" t="s">
        <v>56</v>
      </c>
      <c r="D31" s="4">
        <v>3936.6</v>
      </c>
      <c r="E31" s="5">
        <v>43007</v>
      </c>
      <c r="F31" s="5">
        <v>43041</v>
      </c>
    </row>
    <row r="32" spans="1:6" ht="15.75" x14ac:dyDescent="0.25">
      <c r="A32" s="1">
        <v>26</v>
      </c>
      <c r="B32" s="2" t="s">
        <v>57</v>
      </c>
      <c r="C32" s="3" t="s">
        <v>58</v>
      </c>
      <c r="D32" s="4">
        <v>3531.3</v>
      </c>
      <c r="E32" s="5">
        <v>43007</v>
      </c>
      <c r="F32" s="5">
        <v>43041</v>
      </c>
    </row>
    <row r="33" spans="1:6" ht="15.75" x14ac:dyDescent="0.25">
      <c r="A33" s="1">
        <v>27</v>
      </c>
      <c r="B33" s="2" t="s">
        <v>59</v>
      </c>
      <c r="C33" s="2" t="s">
        <v>60</v>
      </c>
      <c r="D33" s="4">
        <v>3455.19</v>
      </c>
      <c r="E33" s="5">
        <v>43007</v>
      </c>
      <c r="F33" s="5">
        <v>43041</v>
      </c>
    </row>
    <row r="34" spans="1:6" ht="15.75" x14ac:dyDescent="0.25">
      <c r="A34" s="1">
        <v>28</v>
      </c>
      <c r="B34" s="2" t="s">
        <v>61</v>
      </c>
      <c r="C34" s="3" t="s">
        <v>62</v>
      </c>
      <c r="D34" s="4">
        <v>3164.19</v>
      </c>
      <c r="E34" s="5">
        <v>43007</v>
      </c>
      <c r="F34" s="5">
        <v>43041</v>
      </c>
    </row>
    <row r="35" spans="1:6" ht="15.75" x14ac:dyDescent="0.25">
      <c r="A35" s="1">
        <v>29</v>
      </c>
      <c r="B35" s="2" t="s">
        <v>63</v>
      </c>
      <c r="C35" s="3" t="s">
        <v>64</v>
      </c>
      <c r="D35" s="6">
        <v>1972.08</v>
      </c>
      <c r="E35" s="5">
        <v>43007</v>
      </c>
      <c r="F35" s="5">
        <v>43045</v>
      </c>
    </row>
    <row r="36" spans="1:6" ht="15.75" x14ac:dyDescent="0.25">
      <c r="A36" s="1">
        <v>30</v>
      </c>
      <c r="B36" s="2" t="s">
        <v>65</v>
      </c>
      <c r="C36" s="3" t="s">
        <v>66</v>
      </c>
      <c r="D36" s="6">
        <v>3901.76</v>
      </c>
      <c r="E36" s="5">
        <v>43007</v>
      </c>
      <c r="F36" s="5">
        <v>43045</v>
      </c>
    </row>
    <row r="37" spans="1:6" ht="15.75" x14ac:dyDescent="0.25">
      <c r="A37" s="1">
        <v>31</v>
      </c>
      <c r="B37" s="2" t="s">
        <v>67</v>
      </c>
      <c r="C37" s="3" t="s">
        <v>68</v>
      </c>
      <c r="D37" s="6">
        <v>3475.02</v>
      </c>
      <c r="E37" s="5">
        <v>43007</v>
      </c>
      <c r="F37" s="5">
        <v>43045</v>
      </c>
    </row>
    <row r="38" spans="1:6" ht="15.75" x14ac:dyDescent="0.25">
      <c r="A38" s="1">
        <v>32</v>
      </c>
      <c r="B38" s="2" t="s">
        <v>69</v>
      </c>
      <c r="C38" s="3" t="s">
        <v>70</v>
      </c>
      <c r="D38" s="6">
        <v>1900.84</v>
      </c>
      <c r="E38" s="5">
        <v>43007</v>
      </c>
      <c r="F38" s="5">
        <v>43045</v>
      </c>
    </row>
    <row r="39" spans="1:6" ht="15.75" x14ac:dyDescent="0.25">
      <c r="A39" s="1">
        <v>33</v>
      </c>
      <c r="B39" s="2" t="s">
        <v>71</v>
      </c>
      <c r="C39" s="3" t="s">
        <v>72</v>
      </c>
      <c r="D39" s="6">
        <v>1996.62</v>
      </c>
      <c r="E39" s="5">
        <v>43007</v>
      </c>
      <c r="F39" s="5">
        <v>43045</v>
      </c>
    </row>
    <row r="40" spans="1:6" ht="15.75" x14ac:dyDescent="0.25">
      <c r="A40" s="1">
        <v>34</v>
      </c>
      <c r="B40" s="2" t="s">
        <v>73</v>
      </c>
      <c r="C40" s="3" t="s">
        <v>74</v>
      </c>
      <c r="D40" s="6">
        <v>2875.92</v>
      </c>
      <c r="E40" s="5">
        <v>43007</v>
      </c>
      <c r="F40" s="5">
        <v>43045</v>
      </c>
    </row>
    <row r="41" spans="1:6" ht="15.75" x14ac:dyDescent="0.25">
      <c r="A41" s="1">
        <v>35</v>
      </c>
      <c r="B41" s="2" t="s">
        <v>75</v>
      </c>
      <c r="C41" s="2" t="s">
        <v>76</v>
      </c>
      <c r="D41" s="6">
        <v>2778.56</v>
      </c>
      <c r="E41" s="5">
        <v>43007</v>
      </c>
      <c r="F41" s="5">
        <v>43045</v>
      </c>
    </row>
    <row r="42" spans="1:6" ht="15.75" x14ac:dyDescent="0.25">
      <c r="A42" s="1">
        <v>36</v>
      </c>
      <c r="B42" s="2" t="s">
        <v>77</v>
      </c>
      <c r="C42" s="3" t="s">
        <v>78</v>
      </c>
      <c r="D42" s="6">
        <v>8273.35</v>
      </c>
      <c r="E42" s="5">
        <v>43007</v>
      </c>
      <c r="F42" s="5">
        <v>43045</v>
      </c>
    </row>
    <row r="43" spans="1:6" ht="15.75" x14ac:dyDescent="0.25">
      <c r="A43" s="1">
        <v>37</v>
      </c>
      <c r="B43" s="2" t="s">
        <v>79</v>
      </c>
      <c r="C43" s="3" t="s">
        <v>80</v>
      </c>
      <c r="D43" s="6">
        <v>2511.91</v>
      </c>
      <c r="E43" s="5">
        <v>43007</v>
      </c>
      <c r="F43" s="5">
        <v>43045</v>
      </c>
    </row>
    <row r="44" spans="1:6" ht="15.75" x14ac:dyDescent="0.25">
      <c r="A44" s="1">
        <v>38</v>
      </c>
      <c r="B44" s="2" t="s">
        <v>81</v>
      </c>
      <c r="C44" s="3" t="s">
        <v>82</v>
      </c>
      <c r="D44" s="6">
        <v>3283.79</v>
      </c>
      <c r="E44" s="5">
        <v>43007</v>
      </c>
      <c r="F44" s="5">
        <v>43045</v>
      </c>
    </row>
    <row r="45" spans="1:6" ht="15.75" x14ac:dyDescent="0.25">
      <c r="A45" s="1">
        <v>39</v>
      </c>
      <c r="B45" s="2" t="s">
        <v>83</v>
      </c>
      <c r="C45" s="3" t="s">
        <v>84</v>
      </c>
      <c r="D45" s="6">
        <v>2507.67</v>
      </c>
      <c r="E45" s="5">
        <v>43007</v>
      </c>
      <c r="F45" s="5">
        <v>43045</v>
      </c>
    </row>
    <row r="46" spans="1:6" ht="15.75" x14ac:dyDescent="0.25">
      <c r="A46" s="1">
        <v>40</v>
      </c>
      <c r="B46" s="2" t="s">
        <v>85</v>
      </c>
      <c r="C46" s="3" t="s">
        <v>86</v>
      </c>
      <c r="D46" s="6">
        <v>2363.3200000000002</v>
      </c>
      <c r="E46" s="5">
        <v>43007</v>
      </c>
      <c r="F46" s="5">
        <v>43045</v>
      </c>
    </row>
    <row r="47" spans="1:6" ht="15.75" x14ac:dyDescent="0.25">
      <c r="A47" s="1">
        <v>41</v>
      </c>
      <c r="B47" s="2" t="s">
        <v>87</v>
      </c>
      <c r="C47" s="3" t="s">
        <v>88</v>
      </c>
      <c r="D47" s="6">
        <v>2325.37</v>
      </c>
      <c r="E47" s="5">
        <v>43007</v>
      </c>
      <c r="F47" s="5">
        <v>43045</v>
      </c>
    </row>
    <row r="48" spans="1:6" ht="15.75" x14ac:dyDescent="0.25">
      <c r="A48" s="1">
        <v>42</v>
      </c>
      <c r="B48" s="2" t="s">
        <v>89</v>
      </c>
      <c r="C48" s="3" t="s">
        <v>90</v>
      </c>
      <c r="D48" s="6">
        <v>2255.4</v>
      </c>
      <c r="E48" s="5">
        <v>43007</v>
      </c>
      <c r="F48" s="5">
        <v>43045</v>
      </c>
    </row>
    <row r="49" spans="1:6" ht="15.75" x14ac:dyDescent="0.25">
      <c r="A49" s="1">
        <v>43</v>
      </c>
      <c r="B49" s="2" t="s">
        <v>91</v>
      </c>
      <c r="C49" s="3" t="s">
        <v>92</v>
      </c>
      <c r="D49" s="6">
        <v>2109.0700000000002</v>
      </c>
      <c r="E49" s="5">
        <v>43007</v>
      </c>
      <c r="F49" s="5">
        <v>43045</v>
      </c>
    </row>
    <row r="50" spans="1:6" ht="15.75" x14ac:dyDescent="0.25">
      <c r="A50" s="1">
        <v>44</v>
      </c>
      <c r="B50" s="2" t="s">
        <v>93</v>
      </c>
      <c r="C50" s="3" t="s">
        <v>94</v>
      </c>
      <c r="D50" s="6">
        <v>9996.67</v>
      </c>
      <c r="E50" s="5">
        <v>43007</v>
      </c>
      <c r="F50" s="5">
        <v>43045</v>
      </c>
    </row>
    <row r="51" spans="1:6" ht="15.75" x14ac:dyDescent="0.25">
      <c r="A51" s="1">
        <v>45</v>
      </c>
      <c r="B51" s="2" t="s">
        <v>95</v>
      </c>
      <c r="C51" s="2" t="s">
        <v>96</v>
      </c>
      <c r="D51" s="6">
        <v>2744.65</v>
      </c>
      <c r="E51" s="5">
        <v>43007</v>
      </c>
      <c r="F51" s="5">
        <v>43045</v>
      </c>
    </row>
    <row r="52" spans="1:6" ht="15.75" x14ac:dyDescent="0.25">
      <c r="A52" s="1">
        <v>46</v>
      </c>
      <c r="B52" s="2" t="s">
        <v>97</v>
      </c>
      <c r="C52" s="3" t="s">
        <v>98</v>
      </c>
      <c r="D52" s="6">
        <v>4354.83</v>
      </c>
      <c r="E52" s="5">
        <v>43007</v>
      </c>
      <c r="F52" s="5">
        <v>43045</v>
      </c>
    </row>
    <row r="53" spans="1:6" ht="15.75" x14ac:dyDescent="0.25">
      <c r="A53" s="1">
        <v>47</v>
      </c>
      <c r="B53" s="2" t="s">
        <v>99</v>
      </c>
      <c r="C53" s="3" t="s">
        <v>100</v>
      </c>
      <c r="D53" s="6">
        <v>2209.4</v>
      </c>
      <c r="E53" s="5">
        <v>43007</v>
      </c>
      <c r="F53" s="5">
        <v>43045</v>
      </c>
    </row>
    <row r="54" spans="1:6" ht="15.75" x14ac:dyDescent="0.25">
      <c r="A54" s="1">
        <v>48</v>
      </c>
      <c r="B54" s="2" t="s">
        <v>101</v>
      </c>
      <c r="C54" s="3" t="s">
        <v>102</v>
      </c>
      <c r="D54" s="6">
        <v>3556.24</v>
      </c>
      <c r="E54" s="5">
        <v>43007</v>
      </c>
      <c r="F54" s="5">
        <v>43045</v>
      </c>
    </row>
    <row r="55" spans="1:6" ht="15.75" x14ac:dyDescent="0.25">
      <c r="A55" s="1">
        <v>49</v>
      </c>
      <c r="B55" s="2" t="s">
        <v>103</v>
      </c>
      <c r="C55" s="3" t="s">
        <v>104</v>
      </c>
      <c r="D55" s="6">
        <v>1939.55</v>
      </c>
      <c r="E55" s="5">
        <v>43007</v>
      </c>
      <c r="F55" s="5">
        <v>43045</v>
      </c>
    </row>
    <row r="56" spans="1:6" ht="15.75" x14ac:dyDescent="0.25">
      <c r="A56" s="1">
        <v>50</v>
      </c>
      <c r="B56" s="2" t="s">
        <v>105</v>
      </c>
      <c r="C56" s="3" t="s">
        <v>106</v>
      </c>
      <c r="D56" s="6">
        <v>2919.51</v>
      </c>
      <c r="E56" s="5">
        <v>43007</v>
      </c>
      <c r="F56" s="5">
        <v>43045</v>
      </c>
    </row>
    <row r="57" spans="1:6" ht="15.75" x14ac:dyDescent="0.25">
      <c r="A57" s="1">
        <v>51</v>
      </c>
      <c r="B57" s="2" t="s">
        <v>107</v>
      </c>
      <c r="C57" s="3" t="s">
        <v>108</v>
      </c>
      <c r="D57" s="6">
        <v>2260.54</v>
      </c>
      <c r="E57" s="5">
        <v>43007</v>
      </c>
      <c r="F57" s="5">
        <v>43045</v>
      </c>
    </row>
    <row r="58" spans="1:6" ht="15.75" x14ac:dyDescent="0.25">
      <c r="A58" s="1">
        <v>52</v>
      </c>
      <c r="B58" s="2" t="s">
        <v>109</v>
      </c>
      <c r="C58" s="3" t="s">
        <v>110</v>
      </c>
      <c r="D58" s="6">
        <v>2463.02</v>
      </c>
      <c r="E58" s="5">
        <v>43007</v>
      </c>
      <c r="F58" s="5">
        <v>43045</v>
      </c>
    </row>
    <row r="59" spans="1:6" ht="15.75" x14ac:dyDescent="0.25">
      <c r="A59" s="1">
        <v>53</v>
      </c>
      <c r="B59" s="2" t="s">
        <v>111</v>
      </c>
      <c r="C59" s="3" t="s">
        <v>112</v>
      </c>
      <c r="D59" s="6">
        <v>2508.8200000000002</v>
      </c>
      <c r="E59" s="5">
        <v>43007</v>
      </c>
      <c r="F59" s="5">
        <v>43045</v>
      </c>
    </row>
    <row r="60" spans="1:6" ht="15.75" x14ac:dyDescent="0.25">
      <c r="A60" s="1">
        <v>54</v>
      </c>
      <c r="B60" s="2" t="s">
        <v>113</v>
      </c>
      <c r="C60" s="3" t="s">
        <v>114</v>
      </c>
      <c r="D60" s="6">
        <v>3902.09</v>
      </c>
      <c r="E60" s="5">
        <v>43007</v>
      </c>
      <c r="F60" s="5">
        <v>43045</v>
      </c>
    </row>
    <row r="61" spans="1:6" ht="15.75" x14ac:dyDescent="0.25">
      <c r="A61" s="1">
        <v>55</v>
      </c>
      <c r="B61" s="2" t="s">
        <v>115</v>
      </c>
      <c r="C61" s="2" t="s">
        <v>116</v>
      </c>
      <c r="D61" s="6">
        <v>2346.21</v>
      </c>
      <c r="E61" s="5">
        <v>43007</v>
      </c>
      <c r="F61" s="5">
        <v>43045</v>
      </c>
    </row>
    <row r="62" spans="1:6" ht="15.75" x14ac:dyDescent="0.25">
      <c r="A62" s="1">
        <v>56</v>
      </c>
      <c r="B62" s="2" t="s">
        <v>117</v>
      </c>
      <c r="C62" s="3" t="s">
        <v>118</v>
      </c>
      <c r="D62" s="6">
        <v>3259.34</v>
      </c>
      <c r="E62" s="5">
        <v>43007</v>
      </c>
      <c r="F62" s="5">
        <v>43045</v>
      </c>
    </row>
    <row r="63" spans="1:6" ht="15.75" x14ac:dyDescent="0.25">
      <c r="A63" s="1">
        <v>57</v>
      </c>
      <c r="B63" s="2" t="s">
        <v>119</v>
      </c>
      <c r="C63" s="3" t="s">
        <v>120</v>
      </c>
      <c r="D63" s="6">
        <v>8171.45</v>
      </c>
      <c r="E63" s="5">
        <v>43007</v>
      </c>
      <c r="F63" s="5">
        <v>43045</v>
      </c>
    </row>
    <row r="64" spans="1:6" ht="15.75" x14ac:dyDescent="0.25">
      <c r="A64" s="1">
        <v>58</v>
      </c>
      <c r="B64" s="2" t="s">
        <v>121</v>
      </c>
      <c r="C64" s="3" t="s">
        <v>122</v>
      </c>
      <c r="D64" s="6">
        <v>2244.0300000000002</v>
      </c>
      <c r="E64" s="5">
        <v>43007</v>
      </c>
      <c r="F64" s="5">
        <v>43045</v>
      </c>
    </row>
    <row r="65" spans="1:6" ht="15.75" x14ac:dyDescent="0.25">
      <c r="A65" s="1">
        <v>59</v>
      </c>
      <c r="B65" s="2" t="s">
        <v>123</v>
      </c>
      <c r="C65" s="3" t="s">
        <v>124</v>
      </c>
      <c r="D65" s="6">
        <v>1934.81</v>
      </c>
      <c r="E65" s="5">
        <v>43007</v>
      </c>
      <c r="F65" s="5">
        <v>43045</v>
      </c>
    </row>
    <row r="66" spans="1:6" ht="15.75" x14ac:dyDescent="0.25">
      <c r="A66" s="1">
        <v>60</v>
      </c>
      <c r="B66" s="2" t="s">
        <v>125</v>
      </c>
      <c r="C66" s="3" t="s">
        <v>126</v>
      </c>
      <c r="D66" s="6">
        <v>1987.06</v>
      </c>
      <c r="E66" s="5">
        <v>43007</v>
      </c>
      <c r="F66" s="5">
        <v>43045</v>
      </c>
    </row>
    <row r="67" spans="1:6" ht="15.75" x14ac:dyDescent="0.25">
      <c r="A67" s="1">
        <v>61</v>
      </c>
      <c r="B67" s="2" t="s">
        <v>127</v>
      </c>
      <c r="C67" s="3" t="s">
        <v>128</v>
      </c>
      <c r="D67" s="6">
        <v>3144.86</v>
      </c>
      <c r="E67" s="5">
        <v>43007</v>
      </c>
      <c r="F67" s="5">
        <v>43045</v>
      </c>
    </row>
    <row r="68" spans="1:6" ht="15.75" x14ac:dyDescent="0.25">
      <c r="A68" s="1">
        <v>62</v>
      </c>
      <c r="B68" s="2" t="s">
        <v>129</v>
      </c>
      <c r="C68" s="3" t="s">
        <v>130</v>
      </c>
      <c r="D68" s="6">
        <v>2140.85</v>
      </c>
      <c r="E68" s="5">
        <v>43007</v>
      </c>
      <c r="F68" s="5">
        <v>43048</v>
      </c>
    </row>
    <row r="69" spans="1:6" ht="15.75" x14ac:dyDescent="0.25">
      <c r="A69" s="1">
        <v>63</v>
      </c>
      <c r="B69" s="2" t="s">
        <v>131</v>
      </c>
      <c r="C69" s="3" t="s">
        <v>132</v>
      </c>
      <c r="D69" s="6">
        <v>3093.84</v>
      </c>
      <c r="E69" s="5">
        <v>43007</v>
      </c>
      <c r="F69" s="5">
        <v>43048</v>
      </c>
    </row>
    <row r="70" spans="1:6" ht="15.75" x14ac:dyDescent="0.25">
      <c r="A70" s="1">
        <v>64</v>
      </c>
      <c r="B70" s="2" t="s">
        <v>133</v>
      </c>
      <c r="C70" s="3" t="s">
        <v>134</v>
      </c>
      <c r="D70" s="6">
        <v>4914.88</v>
      </c>
      <c r="E70" s="5">
        <v>43007</v>
      </c>
      <c r="F70" s="5">
        <v>43048</v>
      </c>
    </row>
    <row r="71" spans="1:6" ht="15.75" x14ac:dyDescent="0.25">
      <c r="A71" s="1">
        <v>65</v>
      </c>
      <c r="B71" s="2" t="s">
        <v>135</v>
      </c>
      <c r="C71" s="3" t="s">
        <v>136</v>
      </c>
      <c r="D71" s="6">
        <v>2744.39</v>
      </c>
      <c r="E71" s="5">
        <v>43007</v>
      </c>
      <c r="F71" s="5">
        <v>43048</v>
      </c>
    </row>
    <row r="72" spans="1:6" ht="15.75" x14ac:dyDescent="0.25">
      <c r="A72" s="1">
        <v>66</v>
      </c>
      <c r="B72" s="2" t="s">
        <v>137</v>
      </c>
      <c r="C72" s="3" t="s">
        <v>138</v>
      </c>
      <c r="D72" s="6">
        <v>2392.33</v>
      </c>
      <c r="E72" s="5">
        <v>43007</v>
      </c>
      <c r="F72" s="5">
        <v>43048</v>
      </c>
    </row>
    <row r="73" spans="1:6" ht="15.75" x14ac:dyDescent="0.25">
      <c r="A73" s="1">
        <v>67</v>
      </c>
      <c r="B73" s="2" t="s">
        <v>139</v>
      </c>
      <c r="C73" s="3" t="s">
        <v>140</v>
      </c>
      <c r="D73" s="6">
        <v>2364.25</v>
      </c>
      <c r="E73" s="5">
        <v>43007</v>
      </c>
      <c r="F73" s="5">
        <v>43048</v>
      </c>
    </row>
    <row r="74" spans="1:6" ht="15.75" x14ac:dyDescent="0.25">
      <c r="A74" s="1">
        <v>68</v>
      </c>
      <c r="B74" s="2" t="s">
        <v>141</v>
      </c>
      <c r="C74" s="2" t="s">
        <v>142</v>
      </c>
      <c r="D74" s="6">
        <v>2635.11</v>
      </c>
      <c r="E74" s="5">
        <v>43007</v>
      </c>
      <c r="F74" s="5">
        <v>43048</v>
      </c>
    </row>
    <row r="75" spans="1:6" ht="15.75" x14ac:dyDescent="0.25">
      <c r="A75" s="1">
        <v>69</v>
      </c>
      <c r="B75" s="2" t="s">
        <v>143</v>
      </c>
      <c r="C75" s="3" t="s">
        <v>144</v>
      </c>
      <c r="D75" s="6">
        <v>1903.87</v>
      </c>
      <c r="E75" s="5">
        <v>43007</v>
      </c>
      <c r="F75" s="5">
        <v>43048</v>
      </c>
    </row>
    <row r="76" spans="1:6" ht="15.75" x14ac:dyDescent="0.25">
      <c r="A76" s="1">
        <v>70</v>
      </c>
      <c r="B76" s="2" t="s">
        <v>145</v>
      </c>
      <c r="C76" s="3" t="s">
        <v>146</v>
      </c>
      <c r="D76" s="6">
        <v>3261.45</v>
      </c>
      <c r="E76" s="5">
        <v>43007</v>
      </c>
      <c r="F76" s="5">
        <v>43048</v>
      </c>
    </row>
    <row r="77" spans="1:6" ht="15.75" x14ac:dyDescent="0.25">
      <c r="A77" s="1">
        <v>71</v>
      </c>
      <c r="B77" s="2" t="s">
        <v>147</v>
      </c>
      <c r="C77" s="3" t="s">
        <v>148</v>
      </c>
      <c r="D77" s="6">
        <v>4067.32</v>
      </c>
      <c r="E77" s="5">
        <v>43007</v>
      </c>
      <c r="F77" s="5">
        <v>43048</v>
      </c>
    </row>
    <row r="78" spans="1:6" ht="15.75" x14ac:dyDescent="0.25">
      <c r="A78" s="1">
        <v>72</v>
      </c>
      <c r="B78" s="2" t="s">
        <v>149</v>
      </c>
      <c r="C78" s="3" t="s">
        <v>150</v>
      </c>
      <c r="D78" s="6">
        <v>2334.36</v>
      </c>
      <c r="E78" s="5">
        <v>43007</v>
      </c>
      <c r="F78" s="5">
        <v>43048</v>
      </c>
    </row>
    <row r="79" spans="1:6" ht="15.75" x14ac:dyDescent="0.25">
      <c r="A79" s="1">
        <v>73</v>
      </c>
      <c r="B79" s="2" t="s">
        <v>151</v>
      </c>
      <c r="C79" s="3" t="s">
        <v>152</v>
      </c>
      <c r="D79" s="6">
        <v>3392.7</v>
      </c>
      <c r="E79" s="5">
        <v>43007</v>
      </c>
      <c r="F79" s="5">
        <v>43048</v>
      </c>
    </row>
    <row r="80" spans="1:6" ht="15.75" x14ac:dyDescent="0.25">
      <c r="A80" s="1">
        <v>74</v>
      </c>
      <c r="B80" s="2" t="s">
        <v>153</v>
      </c>
      <c r="C80" s="3" t="s">
        <v>154</v>
      </c>
      <c r="D80" s="6">
        <v>1996.47</v>
      </c>
      <c r="E80" s="5">
        <v>43007</v>
      </c>
      <c r="F80" s="5">
        <v>43048</v>
      </c>
    </row>
    <row r="81" spans="1:6" ht="15.75" x14ac:dyDescent="0.25">
      <c r="A81" s="1">
        <v>75</v>
      </c>
      <c r="B81" s="2" t="s">
        <v>155</v>
      </c>
      <c r="C81" s="3" t="s">
        <v>156</v>
      </c>
      <c r="D81" s="6">
        <v>7130.08</v>
      </c>
      <c r="E81" s="5">
        <v>43007</v>
      </c>
      <c r="F81" s="5">
        <v>43048</v>
      </c>
    </row>
    <row r="82" spans="1:6" ht="15.75" x14ac:dyDescent="0.25">
      <c r="A82" s="1">
        <v>76</v>
      </c>
      <c r="B82" s="2" t="s">
        <v>157</v>
      </c>
      <c r="C82" s="3" t="s">
        <v>158</v>
      </c>
      <c r="D82" s="6">
        <v>2433.23</v>
      </c>
      <c r="E82" s="5">
        <v>43007</v>
      </c>
      <c r="F82" s="5">
        <v>43048</v>
      </c>
    </row>
    <row r="83" spans="1:6" ht="15.75" x14ac:dyDescent="0.25">
      <c r="A83" s="1">
        <v>77</v>
      </c>
      <c r="B83" s="2" t="s">
        <v>159</v>
      </c>
      <c r="C83" s="3" t="s">
        <v>160</v>
      </c>
      <c r="D83" s="6">
        <v>2295.3000000000002</v>
      </c>
      <c r="E83" s="5">
        <v>43007</v>
      </c>
      <c r="F83" s="5">
        <v>43048</v>
      </c>
    </row>
    <row r="84" spans="1:6" ht="15.75" x14ac:dyDescent="0.25">
      <c r="A84" s="1">
        <v>78</v>
      </c>
      <c r="B84" s="2" t="s">
        <v>161</v>
      </c>
      <c r="C84" s="2" t="s">
        <v>162</v>
      </c>
      <c r="D84" s="6">
        <v>4622.55</v>
      </c>
      <c r="E84" s="5">
        <v>43007</v>
      </c>
      <c r="F84" s="5">
        <v>43048</v>
      </c>
    </row>
    <row r="85" spans="1:6" ht="15.75" x14ac:dyDescent="0.25">
      <c r="A85" s="1">
        <v>79</v>
      </c>
      <c r="B85" s="2" t="s">
        <v>163</v>
      </c>
      <c r="C85" s="3" t="s">
        <v>164</v>
      </c>
      <c r="D85" s="6">
        <v>5736.19</v>
      </c>
      <c r="E85" s="5">
        <v>43007</v>
      </c>
      <c r="F85" s="5">
        <v>43048</v>
      </c>
    </row>
    <row r="86" spans="1:6" ht="15.75" x14ac:dyDescent="0.25">
      <c r="A86" s="1">
        <v>80</v>
      </c>
      <c r="B86" s="2" t="s">
        <v>165</v>
      </c>
      <c r="C86" s="3" t="s">
        <v>166</v>
      </c>
      <c r="D86" s="6">
        <v>3461.91</v>
      </c>
      <c r="E86" s="5">
        <v>43007</v>
      </c>
      <c r="F86" s="5">
        <v>43048</v>
      </c>
    </row>
    <row r="87" spans="1:6" ht="15.75" x14ac:dyDescent="0.25">
      <c r="A87" s="1">
        <v>81</v>
      </c>
      <c r="B87" s="2" t="s">
        <v>167</v>
      </c>
      <c r="C87" s="3" t="s">
        <v>168</v>
      </c>
      <c r="D87" s="6">
        <v>6275.67</v>
      </c>
      <c r="E87" s="5">
        <v>43007</v>
      </c>
      <c r="F87" s="5">
        <v>43048</v>
      </c>
    </row>
    <row r="88" spans="1:6" ht="15.75" x14ac:dyDescent="0.25">
      <c r="A88" s="1">
        <v>82</v>
      </c>
      <c r="B88" s="2" t="s">
        <v>169</v>
      </c>
      <c r="C88" s="3" t="s">
        <v>170</v>
      </c>
      <c r="D88" s="6">
        <v>2577.37</v>
      </c>
      <c r="E88" s="5">
        <v>43007</v>
      </c>
      <c r="F88" s="5">
        <v>43048</v>
      </c>
    </row>
    <row r="89" spans="1:6" ht="15.75" x14ac:dyDescent="0.25">
      <c r="A89" s="1">
        <v>83</v>
      </c>
      <c r="B89" s="2" t="s">
        <v>171</v>
      </c>
      <c r="C89" s="3" t="s">
        <v>172</v>
      </c>
      <c r="D89" s="6">
        <v>2320.85</v>
      </c>
      <c r="E89" s="5">
        <v>43007</v>
      </c>
      <c r="F89" s="5">
        <v>43048</v>
      </c>
    </row>
    <row r="90" spans="1:6" ht="15.75" x14ac:dyDescent="0.25">
      <c r="A90" s="1">
        <v>84</v>
      </c>
      <c r="B90" s="2" t="s">
        <v>173</v>
      </c>
      <c r="C90" s="3" t="s">
        <v>174</v>
      </c>
      <c r="D90" s="6">
        <v>2738.81</v>
      </c>
      <c r="E90" s="5">
        <v>43007</v>
      </c>
      <c r="F90" s="5">
        <v>43048</v>
      </c>
    </row>
    <row r="91" spans="1:6" ht="15.75" x14ac:dyDescent="0.25">
      <c r="A91" s="1">
        <v>85</v>
      </c>
      <c r="B91" s="2" t="s">
        <v>175</v>
      </c>
      <c r="C91" s="3" t="s">
        <v>176</v>
      </c>
      <c r="D91" s="6">
        <v>2036.97</v>
      </c>
      <c r="E91" s="5">
        <v>43007</v>
      </c>
      <c r="F91" s="5">
        <v>43048</v>
      </c>
    </row>
    <row r="92" spans="1:6" ht="15.75" x14ac:dyDescent="0.25">
      <c r="A92" s="1">
        <v>86</v>
      </c>
      <c r="B92" s="2" t="s">
        <v>177</v>
      </c>
      <c r="C92" s="3" t="s">
        <v>178</v>
      </c>
      <c r="D92" s="6">
        <v>2911.97</v>
      </c>
      <c r="E92" s="5">
        <v>43007</v>
      </c>
      <c r="F92" s="5">
        <v>43048</v>
      </c>
    </row>
    <row r="93" spans="1:6" ht="15.75" x14ac:dyDescent="0.25">
      <c r="A93" s="1">
        <v>87</v>
      </c>
      <c r="B93" s="2" t="s">
        <v>179</v>
      </c>
      <c r="C93" s="3" t="s">
        <v>180</v>
      </c>
      <c r="D93" s="6">
        <v>3861.97</v>
      </c>
      <c r="E93" s="5">
        <v>43007</v>
      </c>
      <c r="F93" s="5">
        <v>43048</v>
      </c>
    </row>
    <row r="94" spans="1:6" ht="15.75" x14ac:dyDescent="0.25">
      <c r="A94" s="1">
        <v>88</v>
      </c>
      <c r="B94" s="2" t="s">
        <v>181</v>
      </c>
      <c r="C94" s="2" t="s">
        <v>182</v>
      </c>
      <c r="D94" s="6">
        <v>3613.24</v>
      </c>
      <c r="E94" s="5">
        <v>43007</v>
      </c>
      <c r="F94" s="5">
        <v>43048</v>
      </c>
    </row>
    <row r="95" spans="1:6" ht="15.75" x14ac:dyDescent="0.25">
      <c r="A95" s="1">
        <v>89</v>
      </c>
      <c r="B95" s="2" t="s">
        <v>183</v>
      </c>
      <c r="C95" s="3" t="s">
        <v>184</v>
      </c>
      <c r="D95" s="6">
        <v>3687.85</v>
      </c>
      <c r="E95" s="5">
        <v>43007</v>
      </c>
      <c r="F95" s="5">
        <v>43048</v>
      </c>
    </row>
    <row r="96" spans="1:6" ht="15.75" x14ac:dyDescent="0.25">
      <c r="A96" s="1">
        <v>90</v>
      </c>
      <c r="B96" s="2" t="s">
        <v>185</v>
      </c>
      <c r="C96" s="3" t="s">
        <v>186</v>
      </c>
      <c r="D96" s="6">
        <v>2767.47</v>
      </c>
      <c r="E96" s="5">
        <v>43007</v>
      </c>
      <c r="F96" s="5">
        <v>43048</v>
      </c>
    </row>
    <row r="97" spans="1:6" ht="15.75" x14ac:dyDescent="0.25">
      <c r="A97" s="1">
        <v>91</v>
      </c>
      <c r="B97" s="2" t="s">
        <v>187</v>
      </c>
      <c r="C97" s="3" t="s">
        <v>188</v>
      </c>
      <c r="D97" s="6">
        <v>2275.9299999999998</v>
      </c>
      <c r="E97" s="5">
        <v>43007</v>
      </c>
      <c r="F97" s="5">
        <v>43048</v>
      </c>
    </row>
    <row r="98" spans="1:6" ht="15.75" x14ac:dyDescent="0.25">
      <c r="A98" s="1">
        <v>92</v>
      </c>
      <c r="B98" s="2" t="s">
        <v>189</v>
      </c>
      <c r="C98" s="3" t="s">
        <v>190</v>
      </c>
      <c r="D98" s="6">
        <v>3403.14</v>
      </c>
      <c r="E98" s="5">
        <v>43007</v>
      </c>
      <c r="F98" s="5">
        <v>43048</v>
      </c>
    </row>
    <row r="99" spans="1:6" ht="15.75" x14ac:dyDescent="0.25">
      <c r="A99" s="1">
        <v>93</v>
      </c>
      <c r="B99" s="2" t="s">
        <v>191</v>
      </c>
      <c r="C99" s="3" t="s">
        <v>192</v>
      </c>
      <c r="D99" s="6">
        <v>5860.3</v>
      </c>
      <c r="E99" s="5">
        <v>43007</v>
      </c>
      <c r="F99" s="5">
        <v>43048</v>
      </c>
    </row>
    <row r="100" spans="1:6" ht="15.75" x14ac:dyDescent="0.25">
      <c r="A100" s="1">
        <v>94</v>
      </c>
      <c r="B100" s="2" t="s">
        <v>193</v>
      </c>
      <c r="C100" s="3" t="s">
        <v>194</v>
      </c>
      <c r="D100" s="6">
        <v>2581.2600000000002</v>
      </c>
      <c r="E100" s="5">
        <v>43007</v>
      </c>
      <c r="F100" s="5">
        <v>43048</v>
      </c>
    </row>
    <row r="101" spans="1:6" ht="15.75" x14ac:dyDescent="0.25">
      <c r="A101" s="1">
        <v>95</v>
      </c>
      <c r="B101" s="2" t="s">
        <v>195</v>
      </c>
      <c r="C101" s="3" t="s">
        <v>196</v>
      </c>
      <c r="D101" s="6">
        <v>1951.07</v>
      </c>
      <c r="E101" s="5">
        <v>43007</v>
      </c>
      <c r="F101" s="5">
        <v>43048</v>
      </c>
    </row>
    <row r="102" spans="1:6" ht="15.75" x14ac:dyDescent="0.25">
      <c r="A102" s="1">
        <v>96</v>
      </c>
      <c r="B102" s="2" t="s">
        <v>197</v>
      </c>
      <c r="C102" s="2" t="s">
        <v>198</v>
      </c>
      <c r="D102" s="6">
        <v>5829.43</v>
      </c>
      <c r="E102" s="5">
        <v>43007</v>
      </c>
      <c r="F102" s="5">
        <v>43048</v>
      </c>
    </row>
    <row r="103" spans="1:6" ht="15.75" x14ac:dyDescent="0.25">
      <c r="A103" s="1">
        <v>97</v>
      </c>
      <c r="B103" s="2" t="s">
        <v>199</v>
      </c>
      <c r="C103" s="3" t="s">
        <v>200</v>
      </c>
      <c r="D103" s="6">
        <v>4916.2299999999996</v>
      </c>
      <c r="E103" s="5">
        <v>43007</v>
      </c>
      <c r="F103" s="5">
        <v>43048</v>
      </c>
    </row>
    <row r="104" spans="1:6" ht="15.75" x14ac:dyDescent="0.25">
      <c r="A104" s="1">
        <v>98</v>
      </c>
      <c r="B104" s="2" t="s">
        <v>201</v>
      </c>
      <c r="C104" s="3" t="s">
        <v>202</v>
      </c>
      <c r="D104" s="6">
        <v>2926.61</v>
      </c>
      <c r="E104" s="5">
        <v>43007</v>
      </c>
      <c r="F104" s="5">
        <v>43048</v>
      </c>
    </row>
    <row r="105" spans="1:6" ht="15.75" x14ac:dyDescent="0.25">
      <c r="A105" s="1">
        <v>99</v>
      </c>
      <c r="B105" s="2" t="s">
        <v>203</v>
      </c>
      <c r="C105" s="3" t="s">
        <v>204</v>
      </c>
      <c r="D105" s="6">
        <v>2915.3</v>
      </c>
      <c r="E105" s="5">
        <v>43007</v>
      </c>
      <c r="F105" s="5">
        <v>43048</v>
      </c>
    </row>
    <row r="106" spans="1:6" ht="15.75" x14ac:dyDescent="0.25">
      <c r="A106" s="1">
        <v>100</v>
      </c>
      <c r="B106" s="2" t="s">
        <v>205</v>
      </c>
      <c r="C106" s="3" t="s">
        <v>206</v>
      </c>
      <c r="D106" s="6">
        <v>2520.9</v>
      </c>
      <c r="E106" s="5">
        <v>43007</v>
      </c>
      <c r="F106" s="5">
        <v>43048</v>
      </c>
    </row>
    <row r="107" spans="1:6" ht="15.75" x14ac:dyDescent="0.25">
      <c r="A107" s="1">
        <v>101</v>
      </c>
      <c r="B107" s="2" t="s">
        <v>207</v>
      </c>
      <c r="C107" s="3" t="s">
        <v>208</v>
      </c>
      <c r="D107" s="6">
        <v>4827.6899999999996</v>
      </c>
      <c r="E107" s="5">
        <v>43007</v>
      </c>
      <c r="F107" s="5">
        <v>43048</v>
      </c>
    </row>
    <row r="108" spans="1:6" ht="15.75" x14ac:dyDescent="0.25">
      <c r="A108" s="1">
        <v>102</v>
      </c>
      <c r="B108" s="2" t="s">
        <v>209</v>
      </c>
      <c r="C108" s="3" t="s">
        <v>210</v>
      </c>
      <c r="D108" s="6">
        <v>3373.81</v>
      </c>
      <c r="E108" s="5">
        <v>43007</v>
      </c>
      <c r="F108" s="5">
        <v>43048</v>
      </c>
    </row>
    <row r="109" spans="1:6" ht="15.75" x14ac:dyDescent="0.25">
      <c r="A109" s="1">
        <v>103</v>
      </c>
      <c r="B109" s="2" t="s">
        <v>211</v>
      </c>
      <c r="C109" s="3" t="s">
        <v>212</v>
      </c>
      <c r="D109" s="6">
        <v>2187.41</v>
      </c>
      <c r="E109" s="5">
        <v>43007</v>
      </c>
      <c r="F109" s="5">
        <v>43048</v>
      </c>
    </row>
    <row r="110" spans="1:6" ht="15.75" x14ac:dyDescent="0.25">
      <c r="A110" s="1">
        <v>104</v>
      </c>
      <c r="B110" s="2" t="s">
        <v>213</v>
      </c>
      <c r="C110" s="2" t="s">
        <v>214</v>
      </c>
      <c r="D110" s="6">
        <v>2539.0500000000002</v>
      </c>
      <c r="E110" s="5">
        <v>43007</v>
      </c>
      <c r="F110" s="5">
        <v>43048</v>
      </c>
    </row>
    <row r="111" spans="1:6" ht="15.75" x14ac:dyDescent="0.25">
      <c r="A111" s="1">
        <v>105</v>
      </c>
      <c r="B111" s="2" t="s">
        <v>215</v>
      </c>
      <c r="C111" s="3" t="s">
        <v>216</v>
      </c>
      <c r="D111" s="6">
        <v>2366.0500000000002</v>
      </c>
      <c r="E111" s="5">
        <v>43007</v>
      </c>
      <c r="F111" s="5">
        <v>43048</v>
      </c>
    </row>
    <row r="112" spans="1:6" ht="15.75" x14ac:dyDescent="0.25">
      <c r="A112" s="1">
        <v>106</v>
      </c>
      <c r="B112" s="2" t="s">
        <v>217</v>
      </c>
      <c r="C112" s="3" t="s">
        <v>218</v>
      </c>
      <c r="D112" s="6">
        <v>2919.97</v>
      </c>
      <c r="E112" s="5">
        <v>43007</v>
      </c>
      <c r="F112" s="5">
        <v>43048</v>
      </c>
    </row>
    <row r="113" spans="1:6" ht="15.75" x14ac:dyDescent="0.25">
      <c r="A113" s="1">
        <v>107</v>
      </c>
      <c r="B113" s="2" t="s">
        <v>219</v>
      </c>
      <c r="C113" s="3" t="s">
        <v>220</v>
      </c>
      <c r="D113" s="6">
        <v>4800.6499999999996</v>
      </c>
      <c r="E113" s="5">
        <v>43007</v>
      </c>
      <c r="F113" s="5">
        <v>43052</v>
      </c>
    </row>
    <row r="114" spans="1:6" ht="15.75" x14ac:dyDescent="0.25">
      <c r="A114" s="1">
        <v>108</v>
      </c>
      <c r="B114" s="2" t="s">
        <v>221</v>
      </c>
      <c r="C114" s="3" t="s">
        <v>222</v>
      </c>
      <c r="D114" s="6">
        <v>3034.8</v>
      </c>
      <c r="E114" s="5">
        <v>43007</v>
      </c>
      <c r="F114" s="5">
        <v>43052</v>
      </c>
    </row>
    <row r="115" spans="1:6" ht="15.75" x14ac:dyDescent="0.25">
      <c r="A115" s="1">
        <v>109</v>
      </c>
      <c r="B115" s="2" t="s">
        <v>223</v>
      </c>
      <c r="C115" s="3" t="s">
        <v>224</v>
      </c>
      <c r="D115" s="6">
        <v>2758.21</v>
      </c>
      <c r="E115" s="5">
        <v>43007</v>
      </c>
      <c r="F115" s="5">
        <v>43052</v>
      </c>
    </row>
    <row r="116" spans="1:6" ht="15.75" x14ac:dyDescent="0.25">
      <c r="A116" s="1">
        <v>110</v>
      </c>
      <c r="B116" s="2" t="s">
        <v>225</v>
      </c>
      <c r="C116" s="3" t="s">
        <v>226</v>
      </c>
      <c r="D116" s="6">
        <v>4146.05</v>
      </c>
      <c r="E116" s="5">
        <v>43007</v>
      </c>
      <c r="F116" s="5">
        <v>43052</v>
      </c>
    </row>
    <row r="117" spans="1:6" ht="15.75" x14ac:dyDescent="0.25">
      <c r="A117" s="1">
        <v>111</v>
      </c>
      <c r="B117" s="2" t="s">
        <v>227</v>
      </c>
      <c r="C117" s="3" t="s">
        <v>228</v>
      </c>
      <c r="D117" s="6">
        <v>2360.31</v>
      </c>
      <c r="E117" s="5">
        <v>43007</v>
      </c>
      <c r="F117" s="5">
        <v>43052</v>
      </c>
    </row>
    <row r="118" spans="1:6" ht="15.75" x14ac:dyDescent="0.25">
      <c r="A118" s="1">
        <v>112</v>
      </c>
      <c r="B118" s="2" t="s">
        <v>229</v>
      </c>
      <c r="C118" s="3" t="s">
        <v>230</v>
      </c>
      <c r="D118" s="6">
        <v>2513.9899999999998</v>
      </c>
      <c r="E118" s="5">
        <v>43007</v>
      </c>
      <c r="F118" s="5">
        <v>43052</v>
      </c>
    </row>
    <row r="119" spans="1:6" ht="15.75" x14ac:dyDescent="0.25">
      <c r="A119" s="1">
        <v>113</v>
      </c>
      <c r="B119" s="2" t="s">
        <v>231</v>
      </c>
      <c r="C119" s="2" t="s">
        <v>232</v>
      </c>
      <c r="D119" s="6">
        <v>2137.5700000000002</v>
      </c>
      <c r="E119" s="5">
        <v>43007</v>
      </c>
      <c r="F119" s="5">
        <v>43052</v>
      </c>
    </row>
    <row r="120" spans="1:6" ht="15.75" x14ac:dyDescent="0.25">
      <c r="A120" s="1">
        <v>114</v>
      </c>
      <c r="B120" s="2" t="s">
        <v>233</v>
      </c>
      <c r="C120" s="3" t="s">
        <v>234</v>
      </c>
      <c r="D120" s="6">
        <v>3404.59</v>
      </c>
      <c r="E120" s="5">
        <v>43007</v>
      </c>
      <c r="F120" s="5">
        <v>43052</v>
      </c>
    </row>
    <row r="121" spans="1:6" ht="15.75" x14ac:dyDescent="0.25">
      <c r="A121" s="1">
        <v>115</v>
      </c>
      <c r="B121" s="2" t="s">
        <v>235</v>
      </c>
      <c r="C121" s="3" t="s">
        <v>236</v>
      </c>
      <c r="D121" s="6">
        <v>2163.34</v>
      </c>
      <c r="E121" s="5">
        <v>43007</v>
      </c>
      <c r="F121" s="5">
        <v>43052</v>
      </c>
    </row>
    <row r="122" spans="1:6" ht="15.75" x14ac:dyDescent="0.25">
      <c r="A122" s="1">
        <v>116</v>
      </c>
      <c r="B122" s="2" t="s">
        <v>237</v>
      </c>
      <c r="C122" s="3" t="s">
        <v>238</v>
      </c>
      <c r="D122" s="6">
        <v>2232.23</v>
      </c>
      <c r="E122" s="5">
        <v>43007</v>
      </c>
      <c r="F122" s="5">
        <v>43052</v>
      </c>
    </row>
    <row r="123" spans="1:6" ht="15.75" x14ac:dyDescent="0.25">
      <c r="A123" s="1">
        <v>117</v>
      </c>
      <c r="B123" s="2" t="s">
        <v>239</v>
      </c>
      <c r="C123" s="3" t="s">
        <v>240</v>
      </c>
      <c r="D123" s="6">
        <v>2653.46</v>
      </c>
      <c r="E123" s="5">
        <v>43007</v>
      </c>
      <c r="F123" s="5">
        <v>43052</v>
      </c>
    </row>
    <row r="124" spans="1:6" ht="15.75" x14ac:dyDescent="0.25">
      <c r="A124" s="1">
        <v>118</v>
      </c>
      <c r="B124" s="2" t="s">
        <v>241</v>
      </c>
      <c r="C124" s="3" t="s">
        <v>242</v>
      </c>
      <c r="D124" s="6">
        <v>2591.41</v>
      </c>
      <c r="E124" s="5">
        <v>43007</v>
      </c>
      <c r="F124" s="5">
        <v>43052</v>
      </c>
    </row>
    <row r="125" spans="1:6" ht="15.75" x14ac:dyDescent="0.25">
      <c r="A125" s="1">
        <v>119</v>
      </c>
      <c r="B125" s="2" t="s">
        <v>243</v>
      </c>
      <c r="C125" s="3" t="s">
        <v>244</v>
      </c>
      <c r="D125" s="6">
        <v>3316.4</v>
      </c>
      <c r="E125" s="5">
        <v>43007</v>
      </c>
      <c r="F125" s="5">
        <v>43052</v>
      </c>
    </row>
    <row r="126" spans="1:6" ht="15.75" x14ac:dyDescent="0.25">
      <c r="A126" s="1">
        <v>120</v>
      </c>
      <c r="B126" s="2" t="s">
        <v>245</v>
      </c>
      <c r="C126" s="3" t="s">
        <v>246</v>
      </c>
      <c r="D126" s="6">
        <v>2319.4</v>
      </c>
      <c r="E126" s="5">
        <v>43007</v>
      </c>
      <c r="F126" s="5">
        <v>43052</v>
      </c>
    </row>
    <row r="127" spans="1:6" ht="15.75" x14ac:dyDescent="0.25">
      <c r="A127" s="1">
        <v>121</v>
      </c>
      <c r="B127" s="2" t="s">
        <v>247</v>
      </c>
      <c r="C127" s="3" t="s">
        <v>248</v>
      </c>
      <c r="D127" s="6">
        <v>3321.18</v>
      </c>
      <c r="E127" s="5">
        <v>43007</v>
      </c>
      <c r="F127" s="5">
        <v>43052</v>
      </c>
    </row>
    <row r="128" spans="1:6" ht="15.75" x14ac:dyDescent="0.25">
      <c r="A128" s="1">
        <v>122</v>
      </c>
      <c r="B128" s="2" t="s">
        <v>249</v>
      </c>
      <c r="C128" s="3" t="s">
        <v>250</v>
      </c>
      <c r="D128" s="6">
        <v>2114.5300000000002</v>
      </c>
      <c r="E128" s="5">
        <v>43007</v>
      </c>
      <c r="F128" s="5">
        <v>43052</v>
      </c>
    </row>
    <row r="129" spans="1:6" ht="15.75" x14ac:dyDescent="0.25">
      <c r="A129" s="1">
        <v>123</v>
      </c>
      <c r="B129" s="2" t="s">
        <v>251</v>
      </c>
      <c r="C129" s="2" t="s">
        <v>252</v>
      </c>
      <c r="D129" s="6">
        <v>1978.94</v>
      </c>
      <c r="E129" s="5">
        <v>43007</v>
      </c>
      <c r="F129" s="5">
        <v>43052</v>
      </c>
    </row>
    <row r="130" spans="1:6" ht="15.75" x14ac:dyDescent="0.25">
      <c r="A130" s="1">
        <v>124</v>
      </c>
      <c r="B130" s="2" t="s">
        <v>253</v>
      </c>
      <c r="C130" s="3" t="s">
        <v>254</v>
      </c>
      <c r="D130" s="6">
        <v>3335.37</v>
      </c>
      <c r="E130" s="5">
        <v>43007</v>
      </c>
      <c r="F130" s="5">
        <v>43052</v>
      </c>
    </row>
    <row r="131" spans="1:6" ht="15.75" x14ac:dyDescent="0.25">
      <c r="A131" s="1">
        <v>125</v>
      </c>
      <c r="B131" s="2" t="s">
        <v>255</v>
      </c>
      <c r="C131" s="3" t="s">
        <v>256</v>
      </c>
      <c r="D131" s="6">
        <v>2512.7600000000002</v>
      </c>
      <c r="E131" s="5">
        <v>43007</v>
      </c>
      <c r="F131" s="5">
        <v>43052</v>
      </c>
    </row>
    <row r="132" spans="1:6" ht="15.75" x14ac:dyDescent="0.25">
      <c r="A132" s="1">
        <v>126</v>
      </c>
      <c r="B132" s="2" t="s">
        <v>257</v>
      </c>
      <c r="C132" s="3" t="s">
        <v>258</v>
      </c>
      <c r="D132" s="6">
        <v>2339.12</v>
      </c>
      <c r="E132" s="5">
        <v>43007</v>
      </c>
      <c r="F132" s="5">
        <v>43052</v>
      </c>
    </row>
    <row r="133" spans="1:6" ht="15.75" x14ac:dyDescent="0.25">
      <c r="A133" s="1">
        <v>127</v>
      </c>
      <c r="B133" s="2" t="s">
        <v>259</v>
      </c>
      <c r="C133" s="3" t="s">
        <v>260</v>
      </c>
      <c r="D133" s="6">
        <v>3209.91</v>
      </c>
      <c r="E133" s="5">
        <v>43007</v>
      </c>
      <c r="F133" s="5">
        <v>43052</v>
      </c>
    </row>
    <row r="134" spans="1:6" ht="15.75" x14ac:dyDescent="0.25">
      <c r="A134" s="1">
        <v>128</v>
      </c>
      <c r="B134" s="2" t="s">
        <v>261</v>
      </c>
      <c r="C134" s="3" t="s">
        <v>262</v>
      </c>
      <c r="D134" s="6">
        <v>3302.32</v>
      </c>
      <c r="E134" s="5">
        <v>43007</v>
      </c>
      <c r="F134" s="5">
        <v>43052</v>
      </c>
    </row>
    <row r="135" spans="1:6" ht="15.75" x14ac:dyDescent="0.25">
      <c r="A135" s="1">
        <v>129</v>
      </c>
      <c r="B135" s="2" t="s">
        <v>263</v>
      </c>
      <c r="C135" s="3" t="s">
        <v>264</v>
      </c>
      <c r="D135" s="6">
        <v>2389.39</v>
      </c>
      <c r="E135" s="5">
        <v>43007</v>
      </c>
      <c r="F135" s="5">
        <v>43052</v>
      </c>
    </row>
    <row r="136" spans="1:6" ht="15.75" x14ac:dyDescent="0.25">
      <c r="A136" s="1">
        <v>130</v>
      </c>
      <c r="B136" s="2" t="s">
        <v>265</v>
      </c>
      <c r="C136" s="3" t="s">
        <v>266</v>
      </c>
      <c r="D136" s="6">
        <v>3988.53</v>
      </c>
      <c r="E136" s="5">
        <v>43007</v>
      </c>
      <c r="F136" s="5">
        <v>43052</v>
      </c>
    </row>
    <row r="137" spans="1:6" ht="15.75" x14ac:dyDescent="0.25">
      <c r="A137" s="1">
        <v>131</v>
      </c>
      <c r="B137" s="2" t="s">
        <v>267</v>
      </c>
      <c r="C137" s="3" t="s">
        <v>268</v>
      </c>
      <c r="D137" s="6">
        <v>3149.98</v>
      </c>
      <c r="E137" s="5">
        <v>43007</v>
      </c>
      <c r="F137" s="5">
        <v>43052</v>
      </c>
    </row>
    <row r="138" spans="1:6" ht="15.75" x14ac:dyDescent="0.25">
      <c r="A138" s="1">
        <v>132</v>
      </c>
      <c r="B138" s="2" t="s">
        <v>269</v>
      </c>
      <c r="C138" s="3" t="s">
        <v>270</v>
      </c>
      <c r="D138" s="6">
        <v>2207.6799999999998</v>
      </c>
      <c r="E138" s="5">
        <v>43007</v>
      </c>
      <c r="F138" s="5">
        <v>43052</v>
      </c>
    </row>
    <row r="139" spans="1:6" ht="15.75" x14ac:dyDescent="0.25">
      <c r="A139" s="1">
        <v>133</v>
      </c>
      <c r="B139" s="2" t="s">
        <v>271</v>
      </c>
      <c r="C139" s="2" t="s">
        <v>272</v>
      </c>
      <c r="D139" s="6">
        <v>3538.1</v>
      </c>
      <c r="E139" s="5">
        <v>43007</v>
      </c>
      <c r="F139" s="5">
        <v>43052</v>
      </c>
    </row>
    <row r="140" spans="1:6" ht="15.75" x14ac:dyDescent="0.25">
      <c r="A140" s="1">
        <v>134</v>
      </c>
      <c r="B140" s="2" t="s">
        <v>273</v>
      </c>
      <c r="C140" s="3" t="s">
        <v>274</v>
      </c>
      <c r="D140" s="6">
        <v>3166.72</v>
      </c>
      <c r="E140" s="5">
        <v>43007</v>
      </c>
      <c r="F140" s="5">
        <v>43052</v>
      </c>
    </row>
    <row r="141" spans="1:6" ht="15.75" x14ac:dyDescent="0.25">
      <c r="A141" s="1">
        <v>135</v>
      </c>
      <c r="B141" s="2" t="s">
        <v>275</v>
      </c>
      <c r="C141" s="3" t="s">
        <v>276</v>
      </c>
      <c r="D141" s="6">
        <v>2055.12</v>
      </c>
      <c r="E141" s="5">
        <v>43007</v>
      </c>
      <c r="F141" s="5">
        <v>43052</v>
      </c>
    </row>
    <row r="142" spans="1:6" ht="15.75" x14ac:dyDescent="0.25">
      <c r="A142" s="1">
        <v>136</v>
      </c>
      <c r="B142" s="2" t="s">
        <v>277</v>
      </c>
      <c r="C142" s="3" t="s">
        <v>278</v>
      </c>
      <c r="D142" s="6">
        <v>3541.2</v>
      </c>
      <c r="E142" s="5">
        <v>43007</v>
      </c>
      <c r="F142" s="5">
        <v>43052</v>
      </c>
    </row>
    <row r="143" spans="1:6" ht="15.75" x14ac:dyDescent="0.25">
      <c r="A143" s="1">
        <v>137</v>
      </c>
      <c r="B143" s="2" t="s">
        <v>279</v>
      </c>
      <c r="C143" s="3" t="s">
        <v>280</v>
      </c>
      <c r="D143" s="6">
        <v>2121.5700000000002</v>
      </c>
      <c r="E143" s="5">
        <v>43007</v>
      </c>
      <c r="F143" s="5">
        <v>43052</v>
      </c>
    </row>
    <row r="144" spans="1:6" ht="15.75" x14ac:dyDescent="0.25">
      <c r="A144" s="1">
        <v>138</v>
      </c>
      <c r="B144" s="2" t="s">
        <v>281</v>
      </c>
      <c r="C144" s="3" t="s">
        <v>282</v>
      </c>
      <c r="D144" s="6">
        <v>2190.84</v>
      </c>
      <c r="E144" s="5">
        <v>43007</v>
      </c>
      <c r="F144" s="5">
        <v>43055</v>
      </c>
    </row>
    <row r="145" spans="1:6" ht="15.75" x14ac:dyDescent="0.25">
      <c r="A145" s="1">
        <v>139</v>
      </c>
      <c r="B145" s="2" t="s">
        <v>283</v>
      </c>
      <c r="C145" s="3" t="s">
        <v>284</v>
      </c>
      <c r="D145" s="6">
        <v>2925.69</v>
      </c>
      <c r="E145" s="5">
        <v>43007</v>
      </c>
      <c r="F145" s="5">
        <v>43055</v>
      </c>
    </row>
    <row r="146" spans="1:6" ht="15.75" x14ac:dyDescent="0.25">
      <c r="A146" s="1">
        <v>140</v>
      </c>
      <c r="B146" s="2" t="s">
        <v>285</v>
      </c>
      <c r="C146" s="3" t="s">
        <v>286</v>
      </c>
      <c r="D146" s="6">
        <v>2383.86</v>
      </c>
      <c r="E146" s="5">
        <v>43007</v>
      </c>
      <c r="F146" s="5">
        <v>43055</v>
      </c>
    </row>
    <row r="147" spans="1:6" ht="15.75" x14ac:dyDescent="0.25">
      <c r="A147" s="1">
        <v>141</v>
      </c>
      <c r="B147" s="2" t="s">
        <v>287</v>
      </c>
      <c r="C147" s="3" t="s">
        <v>288</v>
      </c>
      <c r="D147" s="6">
        <v>2894.24</v>
      </c>
      <c r="E147" s="5">
        <v>43007</v>
      </c>
      <c r="F147" s="5">
        <v>43055</v>
      </c>
    </row>
    <row r="148" spans="1:6" ht="15.75" x14ac:dyDescent="0.25">
      <c r="A148" s="1">
        <v>142</v>
      </c>
      <c r="B148" s="2" t="s">
        <v>289</v>
      </c>
      <c r="C148" s="3" t="s">
        <v>290</v>
      </c>
      <c r="D148" s="6">
        <v>3449.63</v>
      </c>
      <c r="E148" s="5">
        <v>43007</v>
      </c>
      <c r="F148" s="5">
        <v>43055</v>
      </c>
    </row>
    <row r="149" spans="1:6" ht="15.75" x14ac:dyDescent="0.25">
      <c r="A149" s="1">
        <v>143</v>
      </c>
      <c r="B149" s="2" t="s">
        <v>291</v>
      </c>
      <c r="C149" s="3" t="s">
        <v>292</v>
      </c>
      <c r="D149" s="6">
        <v>2655.48</v>
      </c>
      <c r="E149" s="5">
        <v>43007</v>
      </c>
      <c r="F149" s="5">
        <v>43055</v>
      </c>
    </row>
    <row r="150" spans="1:6" ht="15.75" x14ac:dyDescent="0.25">
      <c r="A150" s="1">
        <v>144</v>
      </c>
      <c r="B150" s="2" t="s">
        <v>293</v>
      </c>
      <c r="C150" s="2" t="s">
        <v>294</v>
      </c>
      <c r="D150" s="6">
        <v>2697.12</v>
      </c>
      <c r="E150" s="5">
        <v>43007</v>
      </c>
      <c r="F150" s="5">
        <v>43055</v>
      </c>
    </row>
    <row r="151" spans="1:6" ht="15.75" x14ac:dyDescent="0.25">
      <c r="A151" s="1">
        <v>145</v>
      </c>
      <c r="B151" s="2" t="s">
        <v>295</v>
      </c>
      <c r="C151" s="3" t="s">
        <v>296</v>
      </c>
      <c r="D151" s="6">
        <v>3100.27</v>
      </c>
      <c r="E151" s="5">
        <v>43007</v>
      </c>
      <c r="F151" s="5">
        <v>43055</v>
      </c>
    </row>
    <row r="152" spans="1:6" ht="15.75" x14ac:dyDescent="0.25">
      <c r="A152" s="1">
        <v>146</v>
      </c>
      <c r="B152" s="2" t="s">
        <v>297</v>
      </c>
      <c r="C152" s="3" t="s">
        <v>298</v>
      </c>
      <c r="D152" s="6">
        <v>5596.21</v>
      </c>
      <c r="E152" s="5">
        <v>43007</v>
      </c>
      <c r="F152" s="5">
        <v>43055</v>
      </c>
    </row>
    <row r="153" spans="1:6" ht="15.75" x14ac:dyDescent="0.25">
      <c r="A153" s="1">
        <v>147</v>
      </c>
      <c r="B153" s="2" t="s">
        <v>299</v>
      </c>
      <c r="C153" s="3" t="s">
        <v>300</v>
      </c>
      <c r="D153" s="6">
        <v>2264.5</v>
      </c>
      <c r="E153" s="5">
        <v>43007</v>
      </c>
      <c r="F153" s="5">
        <v>43055</v>
      </c>
    </row>
    <row r="154" spans="1:6" ht="15.75" x14ac:dyDescent="0.25">
      <c r="A154" s="1">
        <v>148</v>
      </c>
      <c r="B154" s="2" t="s">
        <v>301</v>
      </c>
      <c r="C154" s="3" t="s">
        <v>302</v>
      </c>
      <c r="D154" s="6">
        <v>2285.04</v>
      </c>
      <c r="E154" s="5">
        <v>43007</v>
      </c>
      <c r="F154" s="5">
        <v>43055</v>
      </c>
    </row>
    <row r="155" spans="1:6" ht="15.75" x14ac:dyDescent="0.25">
      <c r="A155" s="1">
        <v>149</v>
      </c>
      <c r="B155" s="2" t="s">
        <v>303</v>
      </c>
      <c r="C155" s="3" t="s">
        <v>304</v>
      </c>
      <c r="D155" s="6">
        <v>2761.55</v>
      </c>
      <c r="E155" s="5">
        <v>43007</v>
      </c>
      <c r="F155" s="5">
        <v>43055</v>
      </c>
    </row>
    <row r="156" spans="1:6" ht="15.75" x14ac:dyDescent="0.25">
      <c r="A156" s="1">
        <v>150</v>
      </c>
      <c r="B156" s="2" t="s">
        <v>305</v>
      </c>
      <c r="C156" s="3" t="s">
        <v>306</v>
      </c>
      <c r="D156" s="6">
        <v>5701.83</v>
      </c>
      <c r="E156" s="5">
        <v>43007</v>
      </c>
      <c r="F156" s="5">
        <v>43055</v>
      </c>
    </row>
    <row r="157" spans="1:6" ht="15.75" x14ac:dyDescent="0.25">
      <c r="A157" s="1">
        <v>151</v>
      </c>
      <c r="B157" s="2" t="s">
        <v>307</v>
      </c>
      <c r="C157" s="3" t="s">
        <v>308</v>
      </c>
      <c r="D157" s="6">
        <v>2100.16</v>
      </c>
      <c r="E157" s="5">
        <v>43007</v>
      </c>
      <c r="F157" s="5">
        <v>43055</v>
      </c>
    </row>
    <row r="158" spans="1:6" ht="15.75" x14ac:dyDescent="0.25">
      <c r="A158" s="1">
        <v>152</v>
      </c>
      <c r="B158" s="2" t="s">
        <v>309</v>
      </c>
      <c r="C158" s="3" t="s">
        <v>310</v>
      </c>
      <c r="D158" s="6">
        <v>2814.17</v>
      </c>
      <c r="E158" s="5">
        <v>43007</v>
      </c>
      <c r="F158" s="5">
        <v>43055</v>
      </c>
    </row>
    <row r="159" spans="1:6" ht="15.75" x14ac:dyDescent="0.25">
      <c r="A159" s="1">
        <v>153</v>
      </c>
      <c r="B159" s="2" t="s">
        <v>311</v>
      </c>
      <c r="C159" s="3" t="s">
        <v>312</v>
      </c>
      <c r="D159" s="6">
        <v>4759.54</v>
      </c>
      <c r="E159" s="5">
        <v>43007</v>
      </c>
      <c r="F159" s="5">
        <v>43055</v>
      </c>
    </row>
    <row r="160" spans="1:6" ht="15.75" x14ac:dyDescent="0.25">
      <c r="A160" s="1">
        <v>154</v>
      </c>
      <c r="B160" s="2" t="s">
        <v>313</v>
      </c>
      <c r="C160" s="2" t="s">
        <v>314</v>
      </c>
      <c r="D160" s="6">
        <v>3702.62</v>
      </c>
      <c r="E160" s="5">
        <v>43007</v>
      </c>
      <c r="F160" s="5">
        <v>43055</v>
      </c>
    </row>
    <row r="161" spans="1:6" ht="15.75" x14ac:dyDescent="0.25">
      <c r="A161" s="1">
        <v>155</v>
      </c>
      <c r="B161" s="2" t="s">
        <v>315</v>
      </c>
      <c r="C161" s="3" t="s">
        <v>316</v>
      </c>
      <c r="D161" s="6">
        <v>3706.74</v>
      </c>
      <c r="E161" s="5">
        <v>43007</v>
      </c>
      <c r="F161" s="5">
        <v>43055</v>
      </c>
    </row>
    <row r="162" spans="1:6" ht="15.75" x14ac:dyDescent="0.25">
      <c r="A162" s="1">
        <v>156</v>
      </c>
      <c r="B162" s="2" t="s">
        <v>317</v>
      </c>
      <c r="C162" s="3" t="s">
        <v>318</v>
      </c>
      <c r="D162" s="6">
        <v>2523.75</v>
      </c>
      <c r="E162" s="5">
        <v>43007</v>
      </c>
      <c r="F162" s="5">
        <v>43055</v>
      </c>
    </row>
    <row r="163" spans="1:6" ht="15.75" x14ac:dyDescent="0.25">
      <c r="A163" s="1">
        <v>157</v>
      </c>
      <c r="B163" s="2" t="s">
        <v>319</v>
      </c>
      <c r="C163" s="3" t="s">
        <v>320</v>
      </c>
      <c r="D163" s="6">
        <v>2382.54</v>
      </c>
      <c r="E163" s="5">
        <v>43007</v>
      </c>
      <c r="F163" s="5">
        <v>43055</v>
      </c>
    </row>
    <row r="164" spans="1:6" ht="15.75" x14ac:dyDescent="0.25">
      <c r="A164" s="1">
        <v>158</v>
      </c>
      <c r="B164" s="2" t="s">
        <v>321</v>
      </c>
      <c r="C164" s="3" t="s">
        <v>322</v>
      </c>
      <c r="D164" s="6">
        <v>2432.96</v>
      </c>
      <c r="E164" s="5">
        <v>43007</v>
      </c>
      <c r="F164" s="5">
        <v>43055</v>
      </c>
    </row>
    <row r="165" spans="1:6" ht="15.75" x14ac:dyDescent="0.25">
      <c r="A165" s="1">
        <v>159</v>
      </c>
      <c r="B165" s="2" t="s">
        <v>323</v>
      </c>
      <c r="C165" s="3" t="s">
        <v>324</v>
      </c>
      <c r="D165" s="6">
        <v>2207.17</v>
      </c>
      <c r="E165" s="5">
        <v>43007</v>
      </c>
      <c r="F165" s="5">
        <v>43055</v>
      </c>
    </row>
    <row r="166" spans="1:6" ht="15.75" x14ac:dyDescent="0.25">
      <c r="A166" s="1">
        <v>160</v>
      </c>
      <c r="B166" s="2" t="s">
        <v>325</v>
      </c>
      <c r="C166" s="3" t="s">
        <v>326</v>
      </c>
      <c r="D166" s="6">
        <v>1954.23</v>
      </c>
      <c r="E166" s="5">
        <v>43007</v>
      </c>
      <c r="F166" s="5">
        <v>43055</v>
      </c>
    </row>
    <row r="167" spans="1:6" ht="15.75" x14ac:dyDescent="0.25">
      <c r="A167" s="1">
        <v>161</v>
      </c>
      <c r="B167" s="2" t="s">
        <v>327</v>
      </c>
      <c r="C167" s="3" t="s">
        <v>328</v>
      </c>
      <c r="D167" s="6">
        <v>2723.08</v>
      </c>
      <c r="E167" s="5">
        <v>43007</v>
      </c>
      <c r="F167" s="5">
        <v>43055</v>
      </c>
    </row>
    <row r="168" spans="1:6" ht="15.75" x14ac:dyDescent="0.25">
      <c r="A168" s="1">
        <v>162</v>
      </c>
      <c r="B168" s="2" t="s">
        <v>329</v>
      </c>
      <c r="C168" s="3" t="s">
        <v>330</v>
      </c>
      <c r="D168" s="6">
        <v>2366.25</v>
      </c>
      <c r="E168" s="5">
        <v>43007</v>
      </c>
      <c r="F168" s="5">
        <v>43055</v>
      </c>
    </row>
    <row r="169" spans="1:6" ht="15.75" x14ac:dyDescent="0.25">
      <c r="A169" s="1">
        <v>163</v>
      </c>
      <c r="B169" s="2" t="s">
        <v>331</v>
      </c>
      <c r="C169" s="3" t="s">
        <v>332</v>
      </c>
      <c r="D169" s="6">
        <v>2915.99</v>
      </c>
      <c r="E169" s="5">
        <v>43007</v>
      </c>
      <c r="F169" s="5">
        <v>43055</v>
      </c>
    </row>
    <row r="170" spans="1:6" ht="15.75" x14ac:dyDescent="0.25">
      <c r="A170" s="1">
        <v>164</v>
      </c>
      <c r="B170" s="2" t="s">
        <v>333</v>
      </c>
      <c r="C170" s="2" t="s">
        <v>334</v>
      </c>
      <c r="D170" s="6">
        <v>2778.82</v>
      </c>
      <c r="E170" s="5">
        <v>43007</v>
      </c>
      <c r="F170" s="5">
        <v>43055</v>
      </c>
    </row>
    <row r="171" spans="1:6" ht="15.75" x14ac:dyDescent="0.25">
      <c r="A171" s="1">
        <v>165</v>
      </c>
      <c r="B171" s="2" t="s">
        <v>335</v>
      </c>
      <c r="C171" s="3" t="s">
        <v>336</v>
      </c>
      <c r="D171" s="6">
        <v>3576.72</v>
      </c>
      <c r="E171" s="5">
        <v>43007</v>
      </c>
      <c r="F171" s="5">
        <v>43055</v>
      </c>
    </row>
    <row r="172" spans="1:6" ht="15.75" x14ac:dyDescent="0.25">
      <c r="A172" s="1">
        <v>166</v>
      </c>
      <c r="B172" s="2" t="s">
        <v>337</v>
      </c>
      <c r="C172" s="3" t="s">
        <v>338</v>
      </c>
      <c r="D172" s="6">
        <v>3466.06</v>
      </c>
      <c r="E172" s="5">
        <v>43007</v>
      </c>
      <c r="F172" s="5">
        <v>43055</v>
      </c>
    </row>
    <row r="173" spans="1:6" ht="15.75" x14ac:dyDescent="0.25">
      <c r="A173" s="1">
        <v>167</v>
      </c>
      <c r="B173" s="2" t="s">
        <v>339</v>
      </c>
      <c r="C173" s="3" t="s">
        <v>340</v>
      </c>
      <c r="D173" s="6">
        <v>2807.71</v>
      </c>
      <c r="E173" s="5">
        <v>43007</v>
      </c>
      <c r="F173" s="5">
        <v>43055</v>
      </c>
    </row>
    <row r="174" spans="1:6" ht="15.75" x14ac:dyDescent="0.25">
      <c r="A174" s="1">
        <v>168</v>
      </c>
      <c r="B174" s="2" t="s">
        <v>341</v>
      </c>
      <c r="C174" s="3" t="s">
        <v>342</v>
      </c>
      <c r="D174" s="6">
        <v>2201.5500000000002</v>
      </c>
      <c r="E174" s="5">
        <v>43007</v>
      </c>
      <c r="F174" s="5">
        <v>43055</v>
      </c>
    </row>
    <row r="175" spans="1:6" ht="15.75" x14ac:dyDescent="0.25">
      <c r="A175" s="1">
        <v>169</v>
      </c>
      <c r="B175" s="2" t="s">
        <v>343</v>
      </c>
      <c r="C175" s="3" t="s">
        <v>344</v>
      </c>
      <c r="D175" s="6">
        <v>3568.76</v>
      </c>
      <c r="E175" s="5">
        <v>43007</v>
      </c>
      <c r="F175" s="5">
        <v>43055</v>
      </c>
    </row>
    <row r="176" spans="1:6" ht="15.75" x14ac:dyDescent="0.25">
      <c r="A176" s="1">
        <v>170</v>
      </c>
      <c r="B176" s="2" t="s">
        <v>345</v>
      </c>
      <c r="C176" s="3" t="s">
        <v>346</v>
      </c>
      <c r="D176" s="6">
        <v>3799.68</v>
      </c>
      <c r="E176" s="5">
        <v>43007</v>
      </c>
      <c r="F176" s="5">
        <v>43055</v>
      </c>
    </row>
    <row r="177" spans="1:6" ht="15.75" x14ac:dyDescent="0.25">
      <c r="A177" s="1">
        <v>171</v>
      </c>
      <c r="B177" s="2" t="s">
        <v>347</v>
      </c>
      <c r="C177" s="3" t="s">
        <v>348</v>
      </c>
      <c r="D177" s="6">
        <v>3159.53</v>
      </c>
      <c r="E177" s="5">
        <v>43007</v>
      </c>
      <c r="F177" s="5">
        <v>43059</v>
      </c>
    </row>
    <row r="178" spans="1:6" ht="15.75" x14ac:dyDescent="0.25">
      <c r="A178" s="1">
        <v>172</v>
      </c>
      <c r="B178" s="2" t="s">
        <v>349</v>
      </c>
      <c r="C178" s="3" t="s">
        <v>350</v>
      </c>
      <c r="D178" s="6">
        <v>7301.04</v>
      </c>
      <c r="E178" s="5">
        <v>43007</v>
      </c>
      <c r="F178" s="5">
        <v>43059</v>
      </c>
    </row>
    <row r="179" spans="1:6" ht="15.75" x14ac:dyDescent="0.25">
      <c r="A179" s="1">
        <v>173</v>
      </c>
      <c r="B179" s="2" t="s">
        <v>351</v>
      </c>
      <c r="C179" s="3" t="s">
        <v>352</v>
      </c>
      <c r="D179" s="6">
        <v>2381.8200000000002</v>
      </c>
      <c r="E179" s="5">
        <v>43007</v>
      </c>
      <c r="F179" s="5">
        <v>43059</v>
      </c>
    </row>
    <row r="180" spans="1:6" ht="15.75" x14ac:dyDescent="0.25">
      <c r="A180" s="1">
        <v>174</v>
      </c>
      <c r="B180" s="2" t="s">
        <v>353</v>
      </c>
      <c r="C180" s="3" t="s">
        <v>354</v>
      </c>
      <c r="D180" s="6">
        <v>2274.6799999999998</v>
      </c>
      <c r="E180" s="5">
        <v>43007</v>
      </c>
      <c r="F180" s="5">
        <v>43059</v>
      </c>
    </row>
    <row r="181" spans="1:6" ht="15.75" x14ac:dyDescent="0.25">
      <c r="A181" s="1">
        <v>175</v>
      </c>
      <c r="B181" s="2" t="s">
        <v>355</v>
      </c>
      <c r="C181" s="3" t="s">
        <v>356</v>
      </c>
      <c r="D181" s="6">
        <v>3812.51</v>
      </c>
      <c r="E181" s="5">
        <v>43007</v>
      </c>
      <c r="F181" s="5">
        <v>43059</v>
      </c>
    </row>
    <row r="182" spans="1:6" ht="15.75" x14ac:dyDescent="0.25">
      <c r="A182" s="1">
        <v>176</v>
      </c>
      <c r="B182" s="2" t="s">
        <v>357</v>
      </c>
      <c r="C182" s="3" t="s">
        <v>358</v>
      </c>
      <c r="D182" s="6">
        <v>3125.64</v>
      </c>
      <c r="E182" s="5">
        <v>43007</v>
      </c>
      <c r="F182" s="5">
        <v>43059</v>
      </c>
    </row>
    <row r="183" spans="1:6" ht="15.75" x14ac:dyDescent="0.25">
      <c r="A183" s="1">
        <v>177</v>
      </c>
      <c r="B183" s="2" t="s">
        <v>359</v>
      </c>
      <c r="C183" s="2" t="s">
        <v>360</v>
      </c>
      <c r="D183" s="6">
        <v>3440.41</v>
      </c>
      <c r="E183" s="5">
        <v>43007</v>
      </c>
      <c r="F183" s="5">
        <v>43059</v>
      </c>
    </row>
    <row r="184" spans="1:6" ht="15.75" x14ac:dyDescent="0.25">
      <c r="A184" s="1">
        <v>178</v>
      </c>
      <c r="B184" s="2" t="s">
        <v>361</v>
      </c>
      <c r="C184" s="3" t="s">
        <v>362</v>
      </c>
      <c r="D184" s="6">
        <v>6229.03</v>
      </c>
      <c r="E184" s="5">
        <v>43007</v>
      </c>
      <c r="F184" s="5">
        <v>43059</v>
      </c>
    </row>
    <row r="185" spans="1:6" ht="15.75" x14ac:dyDescent="0.25">
      <c r="A185" s="1">
        <v>179</v>
      </c>
      <c r="B185" s="2" t="s">
        <v>363</v>
      </c>
      <c r="C185" s="3" t="s">
        <v>364</v>
      </c>
      <c r="D185" s="6">
        <v>1921.07</v>
      </c>
      <c r="E185" s="5">
        <v>43007</v>
      </c>
      <c r="F185" s="5">
        <v>43059</v>
      </c>
    </row>
    <row r="186" spans="1:6" ht="15.75" x14ac:dyDescent="0.25">
      <c r="A186" s="1">
        <v>180</v>
      </c>
      <c r="B186" s="2" t="s">
        <v>365</v>
      </c>
      <c r="C186" s="3" t="s">
        <v>366</v>
      </c>
      <c r="D186" s="6">
        <v>3722.27</v>
      </c>
      <c r="E186" s="5">
        <v>43007</v>
      </c>
      <c r="F186" s="5">
        <v>43059</v>
      </c>
    </row>
    <row r="187" spans="1:6" ht="15.75" x14ac:dyDescent="0.25">
      <c r="A187" s="1">
        <v>181</v>
      </c>
      <c r="B187" s="2" t="s">
        <v>367</v>
      </c>
      <c r="C187" s="3" t="s">
        <v>368</v>
      </c>
      <c r="D187" s="6">
        <v>2245.33</v>
      </c>
      <c r="E187" s="5">
        <v>43007</v>
      </c>
      <c r="F187" s="5">
        <v>43059</v>
      </c>
    </row>
    <row r="188" spans="1:6" ht="15.75" x14ac:dyDescent="0.25">
      <c r="A188" s="1">
        <v>182</v>
      </c>
      <c r="B188" s="2" t="s">
        <v>369</v>
      </c>
      <c r="C188" s="3" t="s">
        <v>370</v>
      </c>
      <c r="D188" s="6">
        <v>2755.65</v>
      </c>
      <c r="E188" s="5">
        <v>43007</v>
      </c>
      <c r="F188" s="5">
        <v>43059</v>
      </c>
    </row>
    <row r="189" spans="1:6" ht="15.75" x14ac:dyDescent="0.25">
      <c r="A189" s="1">
        <v>183</v>
      </c>
      <c r="B189" s="2" t="s">
        <v>371</v>
      </c>
      <c r="C189" s="3" t="s">
        <v>372</v>
      </c>
      <c r="D189" s="6">
        <v>10683.03</v>
      </c>
      <c r="E189" s="5">
        <v>43007</v>
      </c>
      <c r="F189" s="5">
        <v>43059</v>
      </c>
    </row>
    <row r="190" spans="1:6" ht="15.75" x14ac:dyDescent="0.25">
      <c r="A190" s="1">
        <v>184</v>
      </c>
      <c r="B190" s="2" t="s">
        <v>373</v>
      </c>
      <c r="C190" s="3" t="s">
        <v>374</v>
      </c>
      <c r="D190" s="6">
        <v>5349.94</v>
      </c>
      <c r="E190" s="5">
        <v>43007</v>
      </c>
      <c r="F190" s="5">
        <v>43059</v>
      </c>
    </row>
    <row r="191" spans="1:6" ht="15.75" x14ac:dyDescent="0.25">
      <c r="A191" s="1">
        <v>185</v>
      </c>
      <c r="B191" s="2" t="s">
        <v>375</v>
      </c>
      <c r="C191" s="3" t="s">
        <v>376</v>
      </c>
      <c r="D191" s="6">
        <v>2227.23</v>
      </c>
      <c r="E191" s="5">
        <v>43007</v>
      </c>
      <c r="F191" s="5">
        <v>43059</v>
      </c>
    </row>
    <row r="192" spans="1:6" ht="15.75" x14ac:dyDescent="0.25">
      <c r="A192" s="1">
        <v>186</v>
      </c>
      <c r="B192" s="2" t="s">
        <v>377</v>
      </c>
      <c r="C192" s="3" t="s">
        <v>378</v>
      </c>
      <c r="D192" s="6">
        <v>4633.5</v>
      </c>
      <c r="E192" s="5">
        <v>43007</v>
      </c>
      <c r="F192" s="5">
        <v>43059</v>
      </c>
    </row>
    <row r="193" spans="1:6" ht="15.75" x14ac:dyDescent="0.25">
      <c r="A193" s="1">
        <v>187</v>
      </c>
      <c r="B193" s="2" t="s">
        <v>379</v>
      </c>
      <c r="C193" s="2" t="s">
        <v>380</v>
      </c>
      <c r="D193" s="6">
        <v>4047.44</v>
      </c>
      <c r="E193" s="5">
        <v>43007</v>
      </c>
      <c r="F193" s="5">
        <v>43059</v>
      </c>
    </row>
    <row r="194" spans="1:6" ht="15.75" x14ac:dyDescent="0.25">
      <c r="A194" s="1">
        <v>188</v>
      </c>
      <c r="B194" s="2" t="s">
        <v>381</v>
      </c>
      <c r="C194" s="3" t="s">
        <v>382</v>
      </c>
      <c r="D194" s="6">
        <v>2418.2399999999998</v>
      </c>
      <c r="E194" s="5">
        <v>43007</v>
      </c>
      <c r="F194" s="5">
        <v>43059</v>
      </c>
    </row>
    <row r="195" spans="1:6" ht="15.75" x14ac:dyDescent="0.25">
      <c r="A195" s="1">
        <v>189</v>
      </c>
      <c r="B195" s="2" t="s">
        <v>383</v>
      </c>
      <c r="C195" s="3" t="s">
        <v>384</v>
      </c>
      <c r="D195" s="6">
        <v>3957.66</v>
      </c>
      <c r="E195" s="5">
        <v>43007</v>
      </c>
      <c r="F195" s="5">
        <v>43059</v>
      </c>
    </row>
    <row r="196" spans="1:6" ht="15.75" x14ac:dyDescent="0.25">
      <c r="A196" s="1">
        <v>190</v>
      </c>
      <c r="B196" s="2" t="s">
        <v>385</v>
      </c>
      <c r="C196" s="3" t="s">
        <v>386</v>
      </c>
      <c r="D196" s="6">
        <v>9358.2900000000009</v>
      </c>
      <c r="E196" s="5">
        <v>43007</v>
      </c>
      <c r="F196" s="5">
        <v>43059</v>
      </c>
    </row>
    <row r="197" spans="1:6" ht="15.75" x14ac:dyDescent="0.25">
      <c r="A197" s="1">
        <v>191</v>
      </c>
      <c r="B197" s="2" t="s">
        <v>387</v>
      </c>
      <c r="C197" s="3" t="s">
        <v>388</v>
      </c>
      <c r="D197" s="6">
        <v>2785.89</v>
      </c>
      <c r="E197" s="5">
        <v>43007</v>
      </c>
      <c r="F197" s="5">
        <v>43059</v>
      </c>
    </row>
    <row r="198" spans="1:6" ht="15.75" x14ac:dyDescent="0.25">
      <c r="A198" s="1">
        <v>192</v>
      </c>
      <c r="B198" s="2" t="s">
        <v>389</v>
      </c>
      <c r="C198" s="3" t="s">
        <v>390</v>
      </c>
      <c r="D198" s="6">
        <v>2981.95</v>
      </c>
      <c r="E198" s="5">
        <v>43007</v>
      </c>
      <c r="F198" s="5">
        <v>43059</v>
      </c>
    </row>
    <row r="199" spans="1:6" ht="15.75" x14ac:dyDescent="0.25">
      <c r="A199" s="1">
        <v>193</v>
      </c>
      <c r="B199" s="2" t="s">
        <v>391</v>
      </c>
      <c r="C199" s="3" t="s">
        <v>392</v>
      </c>
      <c r="D199" s="6">
        <v>9829.08</v>
      </c>
      <c r="E199" s="5">
        <v>43007</v>
      </c>
      <c r="F199" s="5">
        <v>43059</v>
      </c>
    </row>
    <row r="200" spans="1:6" ht="15.75" x14ac:dyDescent="0.25">
      <c r="A200" s="1">
        <v>194</v>
      </c>
      <c r="B200" s="2" t="s">
        <v>393</v>
      </c>
      <c r="C200" s="3" t="s">
        <v>394</v>
      </c>
      <c r="D200" s="6">
        <v>3315.22</v>
      </c>
      <c r="E200" s="5">
        <v>43007</v>
      </c>
      <c r="F200" s="5">
        <v>43059</v>
      </c>
    </row>
    <row r="201" spans="1:6" ht="15.75" x14ac:dyDescent="0.25">
      <c r="A201" s="1">
        <v>195</v>
      </c>
      <c r="B201" s="2" t="s">
        <v>395</v>
      </c>
      <c r="C201" s="3" t="s">
        <v>396</v>
      </c>
      <c r="D201" s="6">
        <v>2952.63</v>
      </c>
      <c r="E201" s="5">
        <v>43007</v>
      </c>
      <c r="F201" s="5">
        <v>43059</v>
      </c>
    </row>
    <row r="202" spans="1:6" ht="15.75" x14ac:dyDescent="0.25">
      <c r="A202" s="1">
        <v>196</v>
      </c>
      <c r="B202" s="2" t="s">
        <v>397</v>
      </c>
      <c r="C202" s="3" t="s">
        <v>398</v>
      </c>
      <c r="D202" s="6">
        <v>2972.35</v>
      </c>
      <c r="E202" s="5">
        <v>43007</v>
      </c>
      <c r="F202" s="5">
        <v>43059</v>
      </c>
    </row>
    <row r="203" spans="1:6" ht="15.75" x14ac:dyDescent="0.25">
      <c r="A203" s="1">
        <v>197</v>
      </c>
      <c r="B203" s="2" t="s">
        <v>399</v>
      </c>
      <c r="C203" s="2" t="s">
        <v>400</v>
      </c>
      <c r="D203" s="6">
        <v>3304.67</v>
      </c>
      <c r="E203" s="5">
        <v>43007</v>
      </c>
      <c r="F203" s="5">
        <v>43059</v>
      </c>
    </row>
    <row r="204" spans="1:6" ht="15.75" x14ac:dyDescent="0.25">
      <c r="A204" s="1">
        <v>198</v>
      </c>
      <c r="B204" s="2" t="s">
        <v>401</v>
      </c>
      <c r="C204" s="3" t="s">
        <v>402</v>
      </c>
      <c r="D204" s="6">
        <v>3877.57</v>
      </c>
      <c r="E204" s="5">
        <v>43007</v>
      </c>
      <c r="F204" s="5">
        <v>43062</v>
      </c>
    </row>
    <row r="205" spans="1:6" ht="15.75" x14ac:dyDescent="0.25">
      <c r="A205" s="1">
        <v>199</v>
      </c>
      <c r="B205" s="2" t="s">
        <v>403</v>
      </c>
      <c r="C205" s="3" t="s">
        <v>404</v>
      </c>
      <c r="D205" s="6">
        <v>2017.48</v>
      </c>
      <c r="E205" s="5">
        <v>43007</v>
      </c>
      <c r="F205" s="5">
        <v>43062</v>
      </c>
    </row>
    <row r="206" spans="1:6" ht="15.75" x14ac:dyDescent="0.25">
      <c r="A206" s="1">
        <v>200</v>
      </c>
      <c r="B206" s="2" t="s">
        <v>405</v>
      </c>
      <c r="C206" s="3" t="s">
        <v>406</v>
      </c>
      <c r="D206" s="6">
        <v>1990.72</v>
      </c>
      <c r="E206" s="5">
        <v>43007</v>
      </c>
      <c r="F206" s="5">
        <v>43062</v>
      </c>
    </row>
    <row r="207" spans="1:6" ht="15.75" x14ac:dyDescent="0.25">
      <c r="A207" s="1">
        <v>201</v>
      </c>
      <c r="B207" s="2" t="s">
        <v>407</v>
      </c>
      <c r="C207" s="3" t="s">
        <v>408</v>
      </c>
      <c r="D207" s="6">
        <v>4165.37</v>
      </c>
      <c r="E207" s="5">
        <v>43007</v>
      </c>
      <c r="F207" s="5">
        <v>43062</v>
      </c>
    </row>
    <row r="208" spans="1:6" ht="15.75" x14ac:dyDescent="0.25">
      <c r="A208" s="1">
        <v>202</v>
      </c>
      <c r="B208" s="2" t="s">
        <v>409</v>
      </c>
      <c r="C208" s="3" t="s">
        <v>410</v>
      </c>
      <c r="D208" s="6">
        <v>2237.19</v>
      </c>
      <c r="E208" s="5">
        <v>43007</v>
      </c>
      <c r="F208" s="5">
        <v>43062</v>
      </c>
    </row>
    <row r="209" spans="1:6" ht="15.75" x14ac:dyDescent="0.25">
      <c r="A209" s="1">
        <v>203</v>
      </c>
      <c r="B209" s="2" t="s">
        <v>411</v>
      </c>
      <c r="C209" s="3" t="s">
        <v>412</v>
      </c>
      <c r="D209" s="6">
        <v>2911.56</v>
      </c>
      <c r="E209" s="5">
        <v>43007</v>
      </c>
      <c r="F209" s="5">
        <v>43062</v>
      </c>
    </row>
    <row r="210" spans="1:6" ht="15.75" x14ac:dyDescent="0.25">
      <c r="A210" s="1">
        <v>204</v>
      </c>
      <c r="B210" s="2" t="s">
        <v>413</v>
      </c>
      <c r="C210" s="2" t="s">
        <v>414</v>
      </c>
      <c r="D210" s="6">
        <v>3139.69</v>
      </c>
      <c r="E210" s="5">
        <v>43007</v>
      </c>
      <c r="F210" s="5">
        <v>43062</v>
      </c>
    </row>
    <row r="211" spans="1:6" ht="15.75" x14ac:dyDescent="0.25">
      <c r="A211" s="1">
        <v>205</v>
      </c>
      <c r="B211" s="2" t="s">
        <v>415</v>
      </c>
      <c r="C211" s="3" t="s">
        <v>416</v>
      </c>
      <c r="D211" s="6">
        <v>3033.78</v>
      </c>
      <c r="E211" s="5">
        <v>43007</v>
      </c>
      <c r="F211" s="5">
        <v>43062</v>
      </c>
    </row>
    <row r="212" spans="1:6" ht="15.75" x14ac:dyDescent="0.25">
      <c r="A212" s="1">
        <v>206</v>
      </c>
      <c r="B212" s="2" t="s">
        <v>417</v>
      </c>
      <c r="C212" s="3" t="s">
        <v>418</v>
      </c>
      <c r="D212" s="6">
        <v>3111.84</v>
      </c>
      <c r="E212" s="5">
        <v>43007</v>
      </c>
      <c r="F212" s="5">
        <v>43062</v>
      </c>
    </row>
    <row r="213" spans="1:6" ht="15.75" x14ac:dyDescent="0.25">
      <c r="A213" s="1">
        <v>207</v>
      </c>
      <c r="B213" s="2" t="s">
        <v>419</v>
      </c>
      <c r="C213" s="3" t="s">
        <v>420</v>
      </c>
      <c r="D213" s="6">
        <v>2585.27</v>
      </c>
      <c r="E213" s="5">
        <v>43007</v>
      </c>
      <c r="F213" s="5">
        <v>43062</v>
      </c>
    </row>
    <row r="214" spans="1:6" ht="15.75" x14ac:dyDescent="0.25">
      <c r="A214" s="1">
        <v>208</v>
      </c>
      <c r="B214" s="2" t="s">
        <v>421</v>
      </c>
      <c r="C214" s="3" t="s">
        <v>422</v>
      </c>
      <c r="D214" s="6">
        <v>3644.42</v>
      </c>
      <c r="E214" s="5">
        <v>43007</v>
      </c>
      <c r="F214" s="5">
        <v>43062</v>
      </c>
    </row>
    <row r="215" spans="1:6" ht="15.75" x14ac:dyDescent="0.25">
      <c r="A215" s="1">
        <v>209</v>
      </c>
      <c r="B215" s="2" t="s">
        <v>423</v>
      </c>
      <c r="C215" s="3" t="s">
        <v>424</v>
      </c>
      <c r="D215" s="6">
        <v>2896.7</v>
      </c>
      <c r="E215" s="5">
        <v>43007</v>
      </c>
      <c r="F215" s="5">
        <v>43062</v>
      </c>
    </row>
    <row r="216" spans="1:6" ht="15.75" x14ac:dyDescent="0.25">
      <c r="A216" s="1">
        <v>210</v>
      </c>
      <c r="B216" s="2" t="s">
        <v>425</v>
      </c>
      <c r="C216" s="3" t="s">
        <v>426</v>
      </c>
      <c r="D216" s="6">
        <v>2736.31</v>
      </c>
      <c r="E216" s="5">
        <v>43007</v>
      </c>
      <c r="F216" s="5">
        <v>43062</v>
      </c>
    </row>
    <row r="217" spans="1:6" ht="15.75" x14ac:dyDescent="0.25">
      <c r="A217" s="1">
        <v>211</v>
      </c>
      <c r="B217" s="2" t="s">
        <v>427</v>
      </c>
      <c r="C217" s="3" t="s">
        <v>428</v>
      </c>
      <c r="D217" s="6">
        <v>2861.32</v>
      </c>
      <c r="E217" s="5">
        <v>43007</v>
      </c>
      <c r="F217" s="5">
        <v>43062</v>
      </c>
    </row>
    <row r="218" spans="1:6" ht="15.75" x14ac:dyDescent="0.25">
      <c r="A218" s="1">
        <v>212</v>
      </c>
      <c r="B218" s="2" t="s">
        <v>429</v>
      </c>
      <c r="C218" s="3" t="s">
        <v>430</v>
      </c>
      <c r="D218" s="6">
        <v>3511.45</v>
      </c>
      <c r="E218" s="5">
        <v>43007</v>
      </c>
      <c r="F218" s="5">
        <v>43062</v>
      </c>
    </row>
    <row r="219" spans="1:6" ht="15.75" x14ac:dyDescent="0.25">
      <c r="A219" s="1">
        <v>213</v>
      </c>
      <c r="B219" s="2" t="s">
        <v>431</v>
      </c>
      <c r="C219" s="3" t="s">
        <v>432</v>
      </c>
      <c r="D219" s="6">
        <v>3956.91</v>
      </c>
      <c r="E219" s="5">
        <v>43007</v>
      </c>
      <c r="F219" s="5">
        <v>43062</v>
      </c>
    </row>
    <row r="220" spans="1:6" ht="15.75" x14ac:dyDescent="0.25">
      <c r="A220" s="1">
        <v>214</v>
      </c>
      <c r="B220" s="2" t="s">
        <v>433</v>
      </c>
      <c r="C220" s="2" t="s">
        <v>434</v>
      </c>
      <c r="D220" s="6">
        <v>2899.45</v>
      </c>
      <c r="E220" s="5">
        <v>43007</v>
      </c>
      <c r="F220" s="5">
        <v>43062</v>
      </c>
    </row>
    <row r="221" spans="1:6" ht="15.75" x14ac:dyDescent="0.25">
      <c r="A221" s="1">
        <v>215</v>
      </c>
      <c r="B221" s="2" t="s">
        <v>435</v>
      </c>
      <c r="C221" s="3" t="s">
        <v>436</v>
      </c>
      <c r="D221" s="6">
        <v>2565.15</v>
      </c>
      <c r="E221" s="5">
        <v>43007</v>
      </c>
      <c r="F221" s="5">
        <v>43062</v>
      </c>
    </row>
    <row r="222" spans="1:6" ht="15.75" x14ac:dyDescent="0.25">
      <c r="A222" s="1">
        <v>216</v>
      </c>
      <c r="B222" s="2" t="s">
        <v>437</v>
      </c>
      <c r="C222" s="3" t="s">
        <v>438</v>
      </c>
      <c r="D222" s="6">
        <v>3241.28</v>
      </c>
      <c r="E222" s="5">
        <v>43007</v>
      </c>
      <c r="F222" s="5">
        <v>43062</v>
      </c>
    </row>
    <row r="223" spans="1:6" ht="15.75" x14ac:dyDescent="0.25">
      <c r="A223" s="1">
        <v>217</v>
      </c>
      <c r="B223" s="2" t="s">
        <v>439</v>
      </c>
      <c r="C223" s="3" t="s">
        <v>440</v>
      </c>
      <c r="D223" s="6">
        <v>2952.32</v>
      </c>
      <c r="E223" s="5">
        <v>43007</v>
      </c>
      <c r="F223" s="5">
        <v>43062</v>
      </c>
    </row>
    <row r="224" spans="1:6" ht="15.75" x14ac:dyDescent="0.25">
      <c r="A224" s="1">
        <v>218</v>
      </c>
      <c r="B224" s="2" t="s">
        <v>441</v>
      </c>
      <c r="C224" s="3" t="s">
        <v>442</v>
      </c>
      <c r="D224" s="6">
        <v>3158.85</v>
      </c>
      <c r="E224" s="5">
        <v>43007</v>
      </c>
      <c r="F224" s="5">
        <v>43062</v>
      </c>
    </row>
    <row r="225" spans="1:6" ht="15.75" x14ac:dyDescent="0.25">
      <c r="A225" s="1">
        <v>219</v>
      </c>
      <c r="B225" s="2" t="s">
        <v>443</v>
      </c>
      <c r="C225" s="3" t="s">
        <v>444</v>
      </c>
      <c r="D225" s="6">
        <v>4685.04</v>
      </c>
      <c r="E225" s="5">
        <v>43007</v>
      </c>
      <c r="F225" s="5">
        <v>43062</v>
      </c>
    </row>
    <row r="226" spans="1:6" ht="15.75" x14ac:dyDescent="0.25">
      <c r="A226" s="1">
        <v>220</v>
      </c>
      <c r="B226" s="2" t="s">
        <v>445</v>
      </c>
      <c r="C226" s="3" t="s">
        <v>446</v>
      </c>
      <c r="D226" s="6">
        <v>1942.38</v>
      </c>
      <c r="E226" s="5">
        <v>43007</v>
      </c>
      <c r="F226" s="5">
        <v>43062</v>
      </c>
    </row>
    <row r="227" spans="1:6" ht="15.75" x14ac:dyDescent="0.25">
      <c r="A227" s="1">
        <v>221</v>
      </c>
      <c r="B227" s="2" t="s">
        <v>447</v>
      </c>
      <c r="C227" s="3" t="s">
        <v>448</v>
      </c>
      <c r="D227" s="6">
        <v>4821.04</v>
      </c>
      <c r="E227" s="5">
        <v>43007</v>
      </c>
      <c r="F227" s="5">
        <v>43062</v>
      </c>
    </row>
    <row r="228" spans="1:6" ht="15.75" x14ac:dyDescent="0.25">
      <c r="A228" s="1">
        <v>222</v>
      </c>
      <c r="B228" s="2" t="s">
        <v>449</v>
      </c>
      <c r="C228" s="3" t="s">
        <v>450</v>
      </c>
      <c r="D228" s="6">
        <v>3947.39</v>
      </c>
      <c r="E228" s="5">
        <v>43007</v>
      </c>
      <c r="F228" s="5">
        <v>43062</v>
      </c>
    </row>
    <row r="229" spans="1:6" ht="15.75" x14ac:dyDescent="0.25">
      <c r="A229" s="1">
        <v>223</v>
      </c>
      <c r="B229" s="2" t="s">
        <v>451</v>
      </c>
      <c r="C229" s="3" t="s">
        <v>452</v>
      </c>
      <c r="D229" s="6">
        <v>2927.94</v>
      </c>
      <c r="E229" s="5">
        <v>43007</v>
      </c>
      <c r="F229" s="5">
        <v>43062</v>
      </c>
    </row>
    <row r="230" spans="1:6" ht="15.75" x14ac:dyDescent="0.25">
      <c r="A230" s="1">
        <v>224</v>
      </c>
      <c r="B230" s="2" t="s">
        <v>453</v>
      </c>
      <c r="C230" s="2" t="s">
        <v>454</v>
      </c>
      <c r="D230" s="6">
        <v>3787.39</v>
      </c>
      <c r="E230" s="5">
        <v>43007</v>
      </c>
      <c r="F230" s="5">
        <v>43062</v>
      </c>
    </row>
    <row r="231" spans="1:6" ht="15.75" x14ac:dyDescent="0.25">
      <c r="A231" s="1">
        <v>225</v>
      </c>
      <c r="B231" s="2" t="s">
        <v>455</v>
      </c>
      <c r="C231" s="3" t="s">
        <v>456</v>
      </c>
      <c r="D231" s="6">
        <v>2718.1</v>
      </c>
      <c r="E231" s="5">
        <v>43007</v>
      </c>
      <c r="F231" s="5">
        <v>43062</v>
      </c>
    </row>
    <row r="232" spans="1:6" ht="15.75" x14ac:dyDescent="0.25">
      <c r="A232" s="1">
        <v>226</v>
      </c>
      <c r="B232" s="2" t="s">
        <v>457</v>
      </c>
      <c r="C232" s="3" t="s">
        <v>458</v>
      </c>
      <c r="D232" s="6">
        <v>3808.34</v>
      </c>
      <c r="E232" s="5">
        <v>43007</v>
      </c>
      <c r="F232" s="5">
        <v>43062</v>
      </c>
    </row>
    <row r="233" spans="1:6" ht="15.75" x14ac:dyDescent="0.25">
      <c r="A233" s="1">
        <v>227</v>
      </c>
      <c r="B233" s="2" t="s">
        <v>459</v>
      </c>
      <c r="C233" s="3" t="s">
        <v>460</v>
      </c>
      <c r="D233" s="6">
        <v>3918.2</v>
      </c>
      <c r="E233" s="5">
        <v>43007</v>
      </c>
      <c r="F233" s="5">
        <v>43066</v>
      </c>
    </row>
    <row r="234" spans="1:6" ht="15.75" x14ac:dyDescent="0.25">
      <c r="A234" s="1">
        <v>228</v>
      </c>
      <c r="B234" s="2" t="s">
        <v>461</v>
      </c>
      <c r="C234" s="3" t="s">
        <v>462</v>
      </c>
      <c r="D234" s="6">
        <v>2150.85</v>
      </c>
      <c r="E234" s="5">
        <v>43007</v>
      </c>
      <c r="F234" s="5">
        <v>43066</v>
      </c>
    </row>
    <row r="235" spans="1:6" ht="15.75" x14ac:dyDescent="0.25">
      <c r="A235" s="1">
        <v>229</v>
      </c>
      <c r="B235" s="2" t="s">
        <v>463</v>
      </c>
      <c r="C235" s="3" t="s">
        <v>464</v>
      </c>
      <c r="D235" s="6">
        <v>3060.34</v>
      </c>
      <c r="E235" s="5">
        <v>43007</v>
      </c>
      <c r="F235" s="5">
        <v>43066</v>
      </c>
    </row>
    <row r="236" spans="1:6" ht="15.75" x14ac:dyDescent="0.25">
      <c r="A236" s="1">
        <v>230</v>
      </c>
      <c r="B236" s="2" t="s">
        <v>465</v>
      </c>
      <c r="C236" s="3" t="s">
        <v>466</v>
      </c>
      <c r="D236" s="6">
        <v>3612.05</v>
      </c>
      <c r="E236" s="5">
        <v>43007</v>
      </c>
      <c r="F236" s="5">
        <v>43066</v>
      </c>
    </row>
    <row r="237" spans="1:6" ht="15.75" x14ac:dyDescent="0.25">
      <c r="A237" s="1">
        <v>231</v>
      </c>
      <c r="B237" s="2" t="s">
        <v>467</v>
      </c>
      <c r="C237" s="3" t="s">
        <v>468</v>
      </c>
      <c r="D237" s="6">
        <v>2512.44</v>
      </c>
      <c r="E237" s="5">
        <v>43007</v>
      </c>
      <c r="F237" s="5">
        <v>43066</v>
      </c>
    </row>
    <row r="238" spans="1:6" ht="15.75" x14ac:dyDescent="0.25">
      <c r="A238" s="1">
        <v>232</v>
      </c>
      <c r="B238" s="2" t="s">
        <v>469</v>
      </c>
      <c r="C238" s="3" t="s">
        <v>470</v>
      </c>
      <c r="D238" s="6">
        <v>3327.16</v>
      </c>
      <c r="E238" s="5">
        <v>43007</v>
      </c>
      <c r="F238" s="5">
        <v>43066</v>
      </c>
    </row>
    <row r="239" spans="1:6" ht="15.75" x14ac:dyDescent="0.25">
      <c r="A239" s="1">
        <v>233</v>
      </c>
      <c r="B239" s="2" t="s">
        <v>471</v>
      </c>
      <c r="C239" s="2" t="s">
        <v>472</v>
      </c>
      <c r="D239" s="6">
        <v>3937.1</v>
      </c>
      <c r="E239" s="5">
        <v>43007</v>
      </c>
      <c r="F239" s="5">
        <v>43066</v>
      </c>
    </row>
    <row r="240" spans="1:6" ht="15.75" x14ac:dyDescent="0.25">
      <c r="A240" s="1">
        <v>234</v>
      </c>
      <c r="B240" s="2" t="s">
        <v>473</v>
      </c>
      <c r="C240" s="3" t="s">
        <v>472</v>
      </c>
      <c r="D240" s="6">
        <v>1977.65</v>
      </c>
      <c r="E240" s="5">
        <v>43007</v>
      </c>
      <c r="F240" s="5">
        <v>43066</v>
      </c>
    </row>
    <row r="241" spans="1:6" ht="15.75" x14ac:dyDescent="0.25">
      <c r="A241" s="1">
        <v>235</v>
      </c>
      <c r="B241" s="2" t="s">
        <v>474</v>
      </c>
      <c r="C241" s="3" t="s">
        <v>475</v>
      </c>
      <c r="D241" s="6">
        <v>2953.29</v>
      </c>
      <c r="E241" s="5">
        <v>43007</v>
      </c>
      <c r="F241" s="5">
        <v>43066</v>
      </c>
    </row>
    <row r="242" spans="1:6" ht="15.75" x14ac:dyDescent="0.25">
      <c r="A242" s="1">
        <v>236</v>
      </c>
      <c r="B242" s="2" t="s">
        <v>476</v>
      </c>
      <c r="C242" s="3" t="s">
        <v>477</v>
      </c>
      <c r="D242" s="6">
        <v>2523.38</v>
      </c>
      <c r="E242" s="5">
        <v>43007</v>
      </c>
      <c r="F242" s="5">
        <v>43066</v>
      </c>
    </row>
    <row r="243" spans="1:6" ht="15.75" x14ac:dyDescent="0.25">
      <c r="A243" s="1">
        <v>237</v>
      </c>
      <c r="B243" s="2" t="s">
        <v>478</v>
      </c>
      <c r="C243" s="3" t="s">
        <v>479</v>
      </c>
      <c r="D243" s="6">
        <v>4632.08</v>
      </c>
      <c r="E243" s="5">
        <v>43007</v>
      </c>
      <c r="F243" s="5">
        <v>43066</v>
      </c>
    </row>
    <row r="244" spans="1:6" ht="15.75" x14ac:dyDescent="0.25">
      <c r="A244" s="1">
        <v>238</v>
      </c>
      <c r="B244" s="2" t="s">
        <v>480</v>
      </c>
      <c r="C244" s="3" t="s">
        <v>481</v>
      </c>
      <c r="D244" s="6">
        <v>3513.39</v>
      </c>
      <c r="E244" s="5">
        <v>43007</v>
      </c>
      <c r="F244" s="5">
        <v>43066</v>
      </c>
    </row>
    <row r="245" spans="1:6" ht="15.75" x14ac:dyDescent="0.25">
      <c r="A245" s="1">
        <v>239</v>
      </c>
      <c r="B245" s="2" t="s">
        <v>482</v>
      </c>
      <c r="C245" s="3" t="s">
        <v>483</v>
      </c>
      <c r="D245" s="6">
        <v>2367</v>
      </c>
      <c r="E245" s="5">
        <v>43007</v>
      </c>
      <c r="F245" s="5">
        <v>43066</v>
      </c>
    </row>
    <row r="246" spans="1:6" ht="15.75" x14ac:dyDescent="0.25">
      <c r="A246" s="1">
        <v>240</v>
      </c>
      <c r="B246" s="2" t="s">
        <v>484</v>
      </c>
      <c r="C246" s="3" t="s">
        <v>485</v>
      </c>
      <c r="D246" s="6">
        <v>2071.31</v>
      </c>
      <c r="E246" s="5">
        <v>43007</v>
      </c>
      <c r="F246" s="5">
        <v>43066</v>
      </c>
    </row>
    <row r="247" spans="1:6" ht="15.75" x14ac:dyDescent="0.25">
      <c r="A247" s="1">
        <v>241</v>
      </c>
      <c r="B247" s="2" t="s">
        <v>486</v>
      </c>
      <c r="C247" s="3" t="s">
        <v>487</v>
      </c>
      <c r="D247" s="6">
        <v>2589.81</v>
      </c>
      <c r="E247" s="5">
        <v>43007</v>
      </c>
      <c r="F247" s="5">
        <v>43066</v>
      </c>
    </row>
    <row r="248" spans="1:6" ht="15.75" x14ac:dyDescent="0.25">
      <c r="A248" s="1">
        <v>242</v>
      </c>
      <c r="B248" s="2" t="s">
        <v>488</v>
      </c>
      <c r="C248" s="3" t="s">
        <v>489</v>
      </c>
      <c r="D248" s="6">
        <v>3093.05</v>
      </c>
      <c r="E248" s="5">
        <v>43007</v>
      </c>
      <c r="F248" s="5">
        <v>43066</v>
      </c>
    </row>
    <row r="249" spans="1:6" ht="15.75" x14ac:dyDescent="0.25">
      <c r="A249" s="1">
        <v>243</v>
      </c>
      <c r="B249" s="2" t="s">
        <v>490</v>
      </c>
      <c r="C249" s="2" t="s">
        <v>491</v>
      </c>
      <c r="D249" s="6">
        <v>2237.75</v>
      </c>
      <c r="E249" s="5">
        <v>43007</v>
      </c>
      <c r="F249" s="5">
        <v>43066</v>
      </c>
    </row>
    <row r="250" spans="1:6" ht="15.75" x14ac:dyDescent="0.25">
      <c r="A250" s="1">
        <v>244</v>
      </c>
      <c r="B250" s="2" t="s">
        <v>492</v>
      </c>
      <c r="C250" s="3" t="s">
        <v>493</v>
      </c>
      <c r="D250" s="6">
        <v>2400.37</v>
      </c>
      <c r="E250" s="5">
        <v>43007</v>
      </c>
      <c r="F250" s="5">
        <v>43066</v>
      </c>
    </row>
    <row r="251" spans="1:6" ht="15.75" x14ac:dyDescent="0.25">
      <c r="A251" s="1">
        <v>245</v>
      </c>
      <c r="B251" s="2" t="s">
        <v>494</v>
      </c>
      <c r="C251" s="3" t="s">
        <v>495</v>
      </c>
      <c r="D251" s="6">
        <v>2503.4</v>
      </c>
      <c r="E251" s="5">
        <v>43007</v>
      </c>
      <c r="F251" s="5">
        <v>43066</v>
      </c>
    </row>
    <row r="252" spans="1:6" ht="15.75" x14ac:dyDescent="0.25">
      <c r="A252" s="1">
        <v>246</v>
      </c>
      <c r="B252" s="2" t="s">
        <v>496</v>
      </c>
      <c r="C252" s="3" t="s">
        <v>497</v>
      </c>
      <c r="D252" s="6">
        <v>2645.5</v>
      </c>
      <c r="E252" s="5">
        <v>43007</v>
      </c>
      <c r="F252" s="5">
        <v>43066</v>
      </c>
    </row>
    <row r="253" spans="1:6" ht="15.75" x14ac:dyDescent="0.25">
      <c r="A253" s="1">
        <v>247</v>
      </c>
      <c r="B253" s="2" t="s">
        <v>498</v>
      </c>
      <c r="C253" s="3" t="s">
        <v>499</v>
      </c>
      <c r="D253" s="6">
        <v>2432.42</v>
      </c>
      <c r="E253" s="5">
        <v>43007</v>
      </c>
      <c r="F253" s="5">
        <v>43066</v>
      </c>
    </row>
    <row r="254" spans="1:6" ht="15.75" x14ac:dyDescent="0.25">
      <c r="A254" s="1">
        <v>248</v>
      </c>
      <c r="B254" s="2" t="s">
        <v>500</v>
      </c>
      <c r="C254" s="3" t="s">
        <v>501</v>
      </c>
      <c r="D254" s="6">
        <v>2222.89</v>
      </c>
      <c r="E254" s="5">
        <v>43007</v>
      </c>
      <c r="F254" s="5">
        <v>43066</v>
      </c>
    </row>
    <row r="255" spans="1:6" ht="15.75" x14ac:dyDescent="0.25">
      <c r="A255" s="1">
        <v>249</v>
      </c>
      <c r="B255" s="2" t="s">
        <v>502</v>
      </c>
      <c r="C255" s="3" t="s">
        <v>503</v>
      </c>
      <c r="D255" s="6">
        <v>2780.88</v>
      </c>
      <c r="E255" s="5">
        <v>43007</v>
      </c>
      <c r="F255" s="5">
        <v>43066</v>
      </c>
    </row>
    <row r="256" spans="1:6" ht="15.75" x14ac:dyDescent="0.25">
      <c r="A256" s="1">
        <v>250</v>
      </c>
      <c r="B256" s="2" t="s">
        <v>504</v>
      </c>
      <c r="C256" s="3" t="s">
        <v>505</v>
      </c>
      <c r="D256" s="6">
        <v>2389.04</v>
      </c>
      <c r="E256" s="5">
        <v>43007</v>
      </c>
      <c r="F256" s="5">
        <v>43066</v>
      </c>
    </row>
    <row r="257" spans="1:6" ht="15.75" x14ac:dyDescent="0.25">
      <c r="A257" s="1">
        <v>251</v>
      </c>
      <c r="B257" s="2" t="s">
        <v>506</v>
      </c>
      <c r="C257" s="3" t="s">
        <v>507</v>
      </c>
      <c r="D257" s="6">
        <v>2661.09</v>
      </c>
      <c r="E257" s="5">
        <v>43007</v>
      </c>
      <c r="F257" s="5">
        <v>43066</v>
      </c>
    </row>
    <row r="258" spans="1:6" ht="15.75" x14ac:dyDescent="0.25">
      <c r="A258" s="1">
        <v>252</v>
      </c>
      <c r="B258" s="2" t="s">
        <v>508</v>
      </c>
      <c r="C258" s="3" t="s">
        <v>509</v>
      </c>
      <c r="D258" s="6">
        <v>2120.79</v>
      </c>
      <c r="E258" s="5">
        <v>43007</v>
      </c>
      <c r="F258" s="5">
        <v>43066</v>
      </c>
    </row>
    <row r="259" spans="1:6" ht="15.75" x14ac:dyDescent="0.25">
      <c r="A259" s="1">
        <v>253</v>
      </c>
      <c r="B259" s="2" t="s">
        <v>510</v>
      </c>
      <c r="C259" s="2" t="s">
        <v>511</v>
      </c>
      <c r="D259" s="6">
        <v>6027.33</v>
      </c>
      <c r="E259" s="5">
        <v>43007</v>
      </c>
      <c r="F259" s="5">
        <v>43066</v>
      </c>
    </row>
    <row r="260" spans="1:6" ht="15.75" x14ac:dyDescent="0.25">
      <c r="A260" s="1">
        <v>254</v>
      </c>
      <c r="B260" s="2" t="s">
        <v>512</v>
      </c>
      <c r="C260" s="3" t="s">
        <v>513</v>
      </c>
      <c r="D260" s="6">
        <v>2096.4899999999998</v>
      </c>
      <c r="E260" s="5">
        <v>43007</v>
      </c>
      <c r="F260" s="5">
        <v>43066</v>
      </c>
    </row>
    <row r="261" spans="1:6" ht="15.75" x14ac:dyDescent="0.25">
      <c r="A261" s="1">
        <v>255</v>
      </c>
      <c r="B261" s="2" t="s">
        <v>514</v>
      </c>
      <c r="C261" s="3" t="s">
        <v>515</v>
      </c>
      <c r="D261" s="6">
        <v>2365.91</v>
      </c>
      <c r="E261" s="5">
        <v>43007</v>
      </c>
      <c r="F261" s="5">
        <v>43066</v>
      </c>
    </row>
    <row r="262" spans="1:6" ht="15.75" x14ac:dyDescent="0.25">
      <c r="A262" s="1">
        <v>256</v>
      </c>
      <c r="B262" s="2" t="s">
        <v>516</v>
      </c>
      <c r="C262" s="3" t="s">
        <v>517</v>
      </c>
      <c r="D262" s="6">
        <v>4719.68</v>
      </c>
      <c r="E262" s="5">
        <v>43007</v>
      </c>
      <c r="F262" s="5">
        <v>43066</v>
      </c>
    </row>
    <row r="263" spans="1:6" ht="15.75" x14ac:dyDescent="0.25">
      <c r="A263" s="1">
        <v>257</v>
      </c>
      <c r="B263" s="2" t="s">
        <v>518</v>
      </c>
      <c r="C263" s="3" t="s">
        <v>519</v>
      </c>
      <c r="D263" s="6">
        <v>2567.44</v>
      </c>
      <c r="E263" s="5">
        <v>43007</v>
      </c>
      <c r="F263" s="5">
        <v>43066</v>
      </c>
    </row>
    <row r="264" spans="1:6" ht="15.75" x14ac:dyDescent="0.25">
      <c r="A264" s="1">
        <v>258</v>
      </c>
      <c r="B264" s="2" t="s">
        <v>520</v>
      </c>
      <c r="C264" s="3" t="s">
        <v>521</v>
      </c>
      <c r="D264" s="6">
        <v>3594.56</v>
      </c>
      <c r="E264" s="5">
        <v>43007</v>
      </c>
      <c r="F264" s="5">
        <v>43066</v>
      </c>
    </row>
    <row r="265" spans="1:6" ht="15.75" x14ac:dyDescent="0.25">
      <c r="A265" s="1">
        <v>259</v>
      </c>
      <c r="B265" s="2" t="s">
        <v>522</v>
      </c>
      <c r="C265" s="3" t="s">
        <v>523</v>
      </c>
      <c r="D265" s="6">
        <v>4649.5600000000004</v>
      </c>
      <c r="E265" s="5">
        <v>43007</v>
      </c>
      <c r="F265" s="5">
        <v>43066</v>
      </c>
    </row>
    <row r="266" spans="1:6" ht="15.75" x14ac:dyDescent="0.25">
      <c r="A266" s="1">
        <v>260</v>
      </c>
      <c r="B266" s="2" t="s">
        <v>524</v>
      </c>
      <c r="C266" s="3" t="s">
        <v>525</v>
      </c>
      <c r="D266" s="6">
        <v>8730.76</v>
      </c>
      <c r="E266" s="5">
        <v>43007</v>
      </c>
      <c r="F266" s="5">
        <v>43066</v>
      </c>
    </row>
    <row r="267" spans="1:6" ht="15.75" x14ac:dyDescent="0.25">
      <c r="A267" s="1">
        <v>261</v>
      </c>
      <c r="B267" s="2" t="s">
        <v>526</v>
      </c>
      <c r="C267" s="2" t="s">
        <v>527</v>
      </c>
      <c r="D267" s="6">
        <v>2472.91</v>
      </c>
      <c r="E267" s="5">
        <v>43007</v>
      </c>
      <c r="F267" s="5">
        <v>43066</v>
      </c>
    </row>
    <row r="268" spans="1:6" ht="15.75" x14ac:dyDescent="0.25">
      <c r="A268" s="1">
        <v>262</v>
      </c>
      <c r="B268" s="2" t="s">
        <v>528</v>
      </c>
      <c r="C268" s="3" t="s">
        <v>529</v>
      </c>
      <c r="D268" s="6">
        <v>2766.02</v>
      </c>
      <c r="E268" s="5">
        <v>43007</v>
      </c>
      <c r="F268" s="5">
        <v>43066</v>
      </c>
    </row>
    <row r="269" spans="1:6" ht="15.75" x14ac:dyDescent="0.25">
      <c r="A269" s="1">
        <v>263</v>
      </c>
      <c r="B269" s="2" t="s">
        <v>530</v>
      </c>
      <c r="C269" s="3" t="s">
        <v>531</v>
      </c>
      <c r="D269" s="6">
        <v>3572.75</v>
      </c>
      <c r="E269" s="5">
        <v>43007</v>
      </c>
      <c r="F269" s="5">
        <v>43066</v>
      </c>
    </row>
    <row r="270" spans="1:6" ht="15.75" x14ac:dyDescent="0.25">
      <c r="A270" s="1">
        <v>264</v>
      </c>
      <c r="B270" s="2" t="s">
        <v>532</v>
      </c>
      <c r="C270" s="3" t="s">
        <v>533</v>
      </c>
      <c r="D270" s="6">
        <v>3328.76</v>
      </c>
      <c r="E270" s="5">
        <v>43007</v>
      </c>
      <c r="F270" s="5">
        <v>43066</v>
      </c>
    </row>
    <row r="271" spans="1:6" ht="15.75" x14ac:dyDescent="0.25">
      <c r="A271" s="1">
        <v>265</v>
      </c>
      <c r="B271" s="2" t="s">
        <v>534</v>
      </c>
      <c r="C271" s="3" t="s">
        <v>535</v>
      </c>
      <c r="D271" s="6">
        <v>5944.5</v>
      </c>
      <c r="E271" s="5">
        <v>43007</v>
      </c>
      <c r="F271" s="5">
        <v>43069</v>
      </c>
    </row>
    <row r="272" spans="1:6" ht="15.75" x14ac:dyDescent="0.25">
      <c r="A272" s="1">
        <v>266</v>
      </c>
      <c r="B272" s="2" t="s">
        <v>536</v>
      </c>
      <c r="C272" s="3" t="s">
        <v>537</v>
      </c>
      <c r="D272" s="6">
        <v>1964.07</v>
      </c>
      <c r="E272" s="5">
        <v>43007</v>
      </c>
      <c r="F272" s="5">
        <v>43069</v>
      </c>
    </row>
    <row r="273" spans="1:6" ht="15.75" x14ac:dyDescent="0.25">
      <c r="A273" s="1">
        <v>267</v>
      </c>
      <c r="B273" s="2" t="s">
        <v>538</v>
      </c>
      <c r="C273" s="3" t="s">
        <v>539</v>
      </c>
      <c r="D273" s="6">
        <v>3891.1</v>
      </c>
      <c r="E273" s="5">
        <v>43007</v>
      </c>
      <c r="F273" s="5">
        <v>43069</v>
      </c>
    </row>
    <row r="274" spans="1:6" ht="15.75" x14ac:dyDescent="0.25">
      <c r="A274" s="1">
        <v>268</v>
      </c>
      <c r="B274" s="2" t="s">
        <v>540</v>
      </c>
      <c r="C274" s="3" t="s">
        <v>541</v>
      </c>
      <c r="D274" s="6">
        <v>2432.7399999999998</v>
      </c>
      <c r="E274" s="5">
        <v>43007</v>
      </c>
      <c r="F274" s="5">
        <v>43069</v>
      </c>
    </row>
    <row r="275" spans="1:6" ht="15.75" x14ac:dyDescent="0.25">
      <c r="A275" s="1">
        <v>269</v>
      </c>
      <c r="B275" s="2" t="s">
        <v>542</v>
      </c>
      <c r="C275" s="3" t="s">
        <v>543</v>
      </c>
      <c r="D275" s="6">
        <v>5888.94</v>
      </c>
      <c r="E275" s="5">
        <v>43007</v>
      </c>
      <c r="F275" s="5">
        <v>43069</v>
      </c>
    </row>
    <row r="276" spans="1:6" ht="15.75" x14ac:dyDescent="0.25">
      <c r="A276" s="1">
        <v>270</v>
      </c>
      <c r="B276" s="2" t="s">
        <v>544</v>
      </c>
      <c r="C276" s="3" t="s">
        <v>545</v>
      </c>
      <c r="D276" s="6">
        <v>2165.5100000000002</v>
      </c>
      <c r="E276" s="5">
        <v>43007</v>
      </c>
      <c r="F276" s="5">
        <v>43069</v>
      </c>
    </row>
    <row r="277" spans="1:6" ht="15.75" x14ac:dyDescent="0.25">
      <c r="A277" s="1">
        <v>271</v>
      </c>
      <c r="B277" s="2" t="s">
        <v>546</v>
      </c>
      <c r="C277" s="2" t="s">
        <v>547</v>
      </c>
      <c r="D277" s="6">
        <v>3530.47</v>
      </c>
      <c r="E277" s="5">
        <v>43007</v>
      </c>
      <c r="F277" s="5">
        <v>43069</v>
      </c>
    </row>
    <row r="278" spans="1:6" ht="15.75" x14ac:dyDescent="0.25">
      <c r="A278" s="1">
        <v>272</v>
      </c>
      <c r="B278" s="2" t="s">
        <v>548</v>
      </c>
      <c r="C278" s="3" t="s">
        <v>549</v>
      </c>
      <c r="D278" s="6">
        <v>2487.3200000000002</v>
      </c>
      <c r="E278" s="5">
        <v>43007</v>
      </c>
      <c r="F278" s="5">
        <v>43069</v>
      </c>
    </row>
    <row r="279" spans="1:6" ht="15.75" x14ac:dyDescent="0.25">
      <c r="A279" s="1">
        <v>273</v>
      </c>
      <c r="B279" s="2" t="s">
        <v>550</v>
      </c>
      <c r="C279" s="3" t="s">
        <v>551</v>
      </c>
      <c r="D279" s="6">
        <v>3040.63</v>
      </c>
      <c r="E279" s="5">
        <v>43007</v>
      </c>
      <c r="F279" s="5">
        <v>43069</v>
      </c>
    </row>
    <row r="280" spans="1:6" ht="15.75" x14ac:dyDescent="0.25">
      <c r="A280" s="1">
        <v>274</v>
      </c>
      <c r="B280" s="2" t="s">
        <v>552</v>
      </c>
      <c r="C280" s="3" t="s">
        <v>553</v>
      </c>
      <c r="D280" s="6">
        <v>2331.83</v>
      </c>
      <c r="E280" s="5">
        <v>43007</v>
      </c>
      <c r="F280" s="5">
        <v>43069</v>
      </c>
    </row>
    <row r="281" spans="1:6" ht="15.75" x14ac:dyDescent="0.25">
      <c r="A281" s="1">
        <v>275</v>
      </c>
      <c r="B281" s="2" t="s">
        <v>554</v>
      </c>
      <c r="C281" s="3" t="s">
        <v>555</v>
      </c>
      <c r="D281" s="6">
        <v>2336.65</v>
      </c>
      <c r="E281" s="5">
        <v>43007</v>
      </c>
      <c r="F281" s="5">
        <v>43069</v>
      </c>
    </row>
    <row r="282" spans="1:6" ht="15.75" x14ac:dyDescent="0.25">
      <c r="A282" s="1">
        <v>276</v>
      </c>
      <c r="B282" s="2" t="s">
        <v>556</v>
      </c>
      <c r="C282" s="3" t="s">
        <v>557</v>
      </c>
      <c r="D282" s="6">
        <v>2668.68</v>
      </c>
      <c r="E282" s="5">
        <v>43007</v>
      </c>
      <c r="F282" s="5">
        <v>43069</v>
      </c>
    </row>
    <row r="283" spans="1:6" ht="15.75" x14ac:dyDescent="0.25">
      <c r="A283" s="1">
        <v>277</v>
      </c>
      <c r="B283" s="2" t="s">
        <v>558</v>
      </c>
      <c r="C283" s="3" t="s">
        <v>559</v>
      </c>
      <c r="D283" s="6">
        <v>4186.62</v>
      </c>
      <c r="E283" s="5">
        <v>43007</v>
      </c>
      <c r="F283" s="5">
        <v>43069</v>
      </c>
    </row>
    <row r="284" spans="1:6" ht="15.75" x14ac:dyDescent="0.25">
      <c r="A284" s="1">
        <v>278</v>
      </c>
      <c r="B284" s="2" t="s">
        <v>560</v>
      </c>
      <c r="C284" s="3" t="s">
        <v>561</v>
      </c>
      <c r="D284" s="6">
        <v>3079.75</v>
      </c>
      <c r="E284" s="5">
        <v>43007</v>
      </c>
      <c r="F284" s="5">
        <v>43069</v>
      </c>
    </row>
    <row r="285" spans="1:6" ht="15.75" x14ac:dyDescent="0.25">
      <c r="A285" s="1">
        <v>279</v>
      </c>
      <c r="B285" s="2" t="s">
        <v>562</v>
      </c>
      <c r="C285" s="3" t="s">
        <v>563</v>
      </c>
      <c r="D285" s="6">
        <v>2343.02</v>
      </c>
      <c r="E285" s="5">
        <v>43007</v>
      </c>
      <c r="F285" s="5">
        <v>43069</v>
      </c>
    </row>
    <row r="286" spans="1:6" ht="15.75" x14ac:dyDescent="0.25">
      <c r="A286" s="1">
        <v>280</v>
      </c>
      <c r="B286" s="2" t="s">
        <v>564</v>
      </c>
      <c r="C286" s="3" t="s">
        <v>565</v>
      </c>
      <c r="D286" s="6">
        <v>2248.7800000000002</v>
      </c>
      <c r="E286" s="5">
        <v>43007</v>
      </c>
      <c r="F286" s="5">
        <v>43069</v>
      </c>
    </row>
    <row r="287" spans="1:6" ht="15.75" x14ac:dyDescent="0.25">
      <c r="A287" s="1">
        <v>281</v>
      </c>
      <c r="B287" s="2" t="s">
        <v>566</v>
      </c>
      <c r="C287" s="2" t="s">
        <v>567</v>
      </c>
      <c r="D287" s="6">
        <v>2147.71</v>
      </c>
      <c r="E287" s="5">
        <v>43007</v>
      </c>
      <c r="F287" s="5">
        <v>43069</v>
      </c>
    </row>
    <row r="288" spans="1:6" ht="15.75" x14ac:dyDescent="0.25">
      <c r="A288" s="1">
        <v>282</v>
      </c>
      <c r="B288" s="2" t="s">
        <v>568</v>
      </c>
      <c r="C288" s="3" t="s">
        <v>569</v>
      </c>
      <c r="D288" s="6">
        <v>3000.55</v>
      </c>
      <c r="E288" s="5">
        <v>43007</v>
      </c>
      <c r="F288" s="5">
        <v>43069</v>
      </c>
    </row>
    <row r="289" spans="1:6" ht="15.75" x14ac:dyDescent="0.25">
      <c r="A289" s="1">
        <v>283</v>
      </c>
      <c r="B289" s="2" t="s">
        <v>570</v>
      </c>
      <c r="C289" s="3" t="s">
        <v>571</v>
      </c>
      <c r="D289" s="6">
        <v>1908.69</v>
      </c>
      <c r="E289" s="5">
        <v>43007</v>
      </c>
      <c r="F289" s="5">
        <v>43069</v>
      </c>
    </row>
    <row r="290" spans="1:6" ht="15.75" x14ac:dyDescent="0.25">
      <c r="A290" s="1">
        <v>284</v>
      </c>
      <c r="B290" s="2" t="s">
        <v>572</v>
      </c>
      <c r="C290" s="3" t="s">
        <v>573</v>
      </c>
      <c r="D290" s="6">
        <v>7934.52</v>
      </c>
      <c r="E290" s="5">
        <v>43007</v>
      </c>
      <c r="F290" s="5">
        <v>43069</v>
      </c>
    </row>
    <row r="291" spans="1:6" ht="15.75" x14ac:dyDescent="0.25">
      <c r="A291" s="1">
        <v>285</v>
      </c>
      <c r="B291" s="2" t="s">
        <v>574</v>
      </c>
      <c r="C291" s="3" t="s">
        <v>575</v>
      </c>
      <c r="D291" s="6">
        <v>5079.16</v>
      </c>
      <c r="E291" s="5">
        <v>43007</v>
      </c>
      <c r="F291" s="5">
        <v>43069</v>
      </c>
    </row>
    <row r="292" spans="1:6" ht="15.75" x14ac:dyDescent="0.25">
      <c r="A292" s="1">
        <v>286</v>
      </c>
      <c r="B292" s="2" t="s">
        <v>576</v>
      </c>
      <c r="C292" s="3" t="s">
        <v>577</v>
      </c>
      <c r="D292" s="6">
        <v>4713.8500000000004</v>
      </c>
      <c r="E292" s="5">
        <v>43007</v>
      </c>
      <c r="F292" s="5">
        <v>43069</v>
      </c>
    </row>
    <row r="293" spans="1:6" ht="15.75" x14ac:dyDescent="0.25">
      <c r="A293" s="1">
        <v>287</v>
      </c>
      <c r="B293" s="2" t="s">
        <v>578</v>
      </c>
      <c r="C293" s="3" t="s">
        <v>579</v>
      </c>
      <c r="D293" s="6">
        <v>2715.78</v>
      </c>
      <c r="E293" s="5">
        <v>43007</v>
      </c>
      <c r="F293" s="5">
        <v>43069</v>
      </c>
    </row>
    <row r="294" spans="1:6" ht="15.75" x14ac:dyDescent="0.25">
      <c r="A294" s="1">
        <v>288</v>
      </c>
      <c r="B294" s="2" t="s">
        <v>580</v>
      </c>
      <c r="C294" s="3" t="s">
        <v>581</v>
      </c>
      <c r="D294" s="6">
        <v>5963.88</v>
      </c>
      <c r="E294" s="5">
        <v>43007</v>
      </c>
      <c r="F294" s="5">
        <v>43069</v>
      </c>
    </row>
    <row r="295" spans="1:6" ht="15.75" x14ac:dyDescent="0.25">
      <c r="A295" s="1">
        <v>289</v>
      </c>
      <c r="B295" s="2" t="s">
        <v>582</v>
      </c>
      <c r="C295" s="3" t="s">
        <v>583</v>
      </c>
      <c r="D295" s="6">
        <v>2732.72</v>
      </c>
      <c r="E295" s="5">
        <v>43007</v>
      </c>
      <c r="F295" s="5">
        <v>43069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Аргун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2017-09-29T13:24:56Z</dcterms:created>
  <dcterms:modified xsi:type="dcterms:W3CDTF">2017-10-03T10:46:58Z</dcterms:modified>
</cp:coreProperties>
</file>