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Наур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<sst xmlns="http://schemas.openxmlformats.org/spreadsheetml/2006/main" count="582" uniqueCount="582">
  <si>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</si>
  <si>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</si>
  <si>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</si>
  <si>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</si>
  <si>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</si>
  <si>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</si>
  <si>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</si>
  <si>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10060003242</t>
  </si>
  <si>
    <t>АЛПАТОВО, ВИНОГРАДНАЯ д.1/1</t>
  </si>
  <si>
    <t>10060003592</t>
  </si>
  <si>
    <t>АЛПАТОВО, ВИНОГРАДНАЯ д.10</t>
  </si>
  <si>
    <t>10060003014</t>
  </si>
  <si>
    <t>АЛПАТОВО, ВОКЗАЛЬНАЯ д.12 кв.2</t>
  </si>
  <si>
    <t>10060003030</t>
  </si>
  <si>
    <t>АЛПАТОВО, ВОКЗАЛЬНАЯ д.19/1</t>
  </si>
  <si>
    <t>10060003039</t>
  </si>
  <si>
    <t>АЛПАТОВО, ВОКЗАЛЬНАЯ д.25</t>
  </si>
  <si>
    <t>10060003040</t>
  </si>
  <si>
    <t>АЛПАТОВО, ВОКЗАЛЬНАЯ д.27</t>
  </si>
  <si>
    <t>10060003041</t>
  </si>
  <si>
    <t>АЛПАТОВО, ВОКЗАЛЬНАЯ д.29</t>
  </si>
  <si>
    <t>10060003453</t>
  </si>
  <si>
    <t>АЛПАТОВО, ВОКЗАЛЬНАЯ д.32</t>
  </si>
  <si>
    <t>10060003634</t>
  </si>
  <si>
    <t>АЛПАТОВО, ВОКЗАЛЬНАЯ д.4 кв.4</t>
  </si>
  <si>
    <t>10060002972</t>
  </si>
  <si>
    <t>АЛПАТОВО, ВОКЗАЛЬНАЯ д.5/3</t>
  </si>
  <si>
    <t>10060003485</t>
  </si>
  <si>
    <t>АЛПАТОВО, ВОКЗАЛЬНАЯ д.7 кв.7</t>
  </si>
  <si>
    <t>10060003070</t>
  </si>
  <si>
    <t>АЛПАТОВО, ВОСТОЧНАЯ д.7</t>
  </si>
  <si>
    <t>10060002639</t>
  </si>
  <si>
    <t>АЛПАТОВО, ГАГАРИНА д.1 кв.1</t>
  </si>
  <si>
    <t>10060002640</t>
  </si>
  <si>
    <t>АЛПАТОВО, ГАГАРИНА д.2/1</t>
  </si>
  <si>
    <t>10060002647</t>
  </si>
  <si>
    <t>АЛПАТОВО, ГАГАРИНА д.6/1</t>
  </si>
  <si>
    <t>10060002652</t>
  </si>
  <si>
    <t>АЛПАТОВО, ГАГАРИНА д.8/2</t>
  </si>
  <si>
    <t>10060002654</t>
  </si>
  <si>
    <t>АЛПАТОВО, ГАГАРИНА д.9/1.</t>
  </si>
  <si>
    <t>10060003107</t>
  </si>
  <si>
    <t>АЛПАТОВО, ДРУЖБЫ д.25</t>
  </si>
  <si>
    <t>10060003448</t>
  </si>
  <si>
    <t>АЛПАТОВО, ДРУЖБЫ д.5/1</t>
  </si>
  <si>
    <t>10060003370</t>
  </si>
  <si>
    <t>АЛПАТОВО, Ж/Д СТАНЦИЯ д.1/2</t>
  </si>
  <si>
    <t>10060002363</t>
  </si>
  <si>
    <t>АЛПАТОВО, ЗЕЛЕНАЯ д.13</t>
  </si>
  <si>
    <t>10060002364</t>
  </si>
  <si>
    <t>АЛПАТОВО, ЗЕЛЕНАЯ д.14</t>
  </si>
  <si>
    <t>10060002372</t>
  </si>
  <si>
    <t>АЛПАТОВО, ЗЕЛЕНАЯ д.27</t>
  </si>
  <si>
    <t>10060002355</t>
  </si>
  <si>
    <t>АЛПАТОВО, ЗЕЛЕНАЯ д.4/1</t>
  </si>
  <si>
    <t>10060003649</t>
  </si>
  <si>
    <t>АЛПАТОВО, ИНТЕРНАЦИОНАЛЬНАЯ д.2/А</t>
  </si>
  <si>
    <t>10060002550</t>
  </si>
  <si>
    <t>АЛПАТОВО, ИНТЕРНАЦИОНАЛЬНАЯ д.29</t>
  </si>
  <si>
    <t>10060002768</t>
  </si>
  <si>
    <t>АЛПАТОВО, КЛУБНАЯ д.16</t>
  </si>
  <si>
    <t>10060002757</t>
  </si>
  <si>
    <t>АЛПАТОВО, КЛУБНАЯ д.4/2</t>
  </si>
  <si>
    <t>10060003512</t>
  </si>
  <si>
    <t>АЛПАТОВО, КЛУБНАЯ д.5/2</t>
  </si>
  <si>
    <t>10060002760</t>
  </si>
  <si>
    <t>АЛПАТОВО, КЛУБНАЯ д.6/2</t>
  </si>
  <si>
    <t>10060002402</t>
  </si>
  <si>
    <t>АЛПАТОВО, КОМАРОВА д.12</t>
  </si>
  <si>
    <t>10060002406</t>
  </si>
  <si>
    <t>АЛПАТОВО, КОМАРОВА д.16</t>
  </si>
  <si>
    <t>10060003533</t>
  </si>
  <si>
    <t>АЛПАТОВО, МОЗДОКСКАЯ д.19</t>
  </si>
  <si>
    <t>10060003550</t>
  </si>
  <si>
    <t>АЛПАТОВО, МОЗДОКСКАЯ д.29</t>
  </si>
  <si>
    <t>10060002656</t>
  </si>
  <si>
    <t>АЛПАТОВО, МОЗДОКСКАЯ д.3/1</t>
  </si>
  <si>
    <t>10060002681</t>
  </si>
  <si>
    <t>АЛПАТОВО, МОЗДОКСКАЯ д.30</t>
  </si>
  <si>
    <t>10060002412</t>
  </si>
  <si>
    <t>АЛПАТОВО, НАБЕРЕЖНАЯ д.2</t>
  </si>
  <si>
    <t>10060002414</t>
  </si>
  <si>
    <t>АЛПАТОВО, НАБЕРЕЖНАЯ д.3</t>
  </si>
  <si>
    <t>10060002440</t>
  </si>
  <si>
    <t>АЛПАТОВО, НАБЕРЕЖНАЯ д.30</t>
  </si>
  <si>
    <t>10060002443</t>
  </si>
  <si>
    <t>АЛПАТОВО, НАБЕРЕЖНАЯ д.33</t>
  </si>
  <si>
    <t>10060002450</t>
  </si>
  <si>
    <t>АЛПАТОВО, НАБЕРЕЖНАЯ д.40</t>
  </si>
  <si>
    <t>10060003223</t>
  </si>
  <si>
    <t>АЛПАТОВО, НАУРСКАЯ д.1</t>
  </si>
  <si>
    <t>10060002631</t>
  </si>
  <si>
    <t>АЛПАТОВО, НОВАЯ д.12/2</t>
  </si>
  <si>
    <t>10060002637</t>
  </si>
  <si>
    <t>АЛПАТОВО, НОВАЯ д.18/1</t>
  </si>
  <si>
    <t>10060003181</t>
  </si>
  <si>
    <t>АЛПАТОВО, ОЗЕРНАЯ д.18</t>
  </si>
  <si>
    <t>10060003436</t>
  </si>
  <si>
    <t>АЛПАТОВО, ОЗЕРНАЯ д.22</t>
  </si>
  <si>
    <t>10060003161</t>
  </si>
  <si>
    <t>АЛПАТОВО, ОЗЕРНАЯ д.3/2</t>
  </si>
  <si>
    <t>10060003567</t>
  </si>
  <si>
    <t>АЛПАТОВО, ОЗЕРНАЯ д.6/2</t>
  </si>
  <si>
    <t>10060003600</t>
  </si>
  <si>
    <t>АЛПАТОВО, ОЗЕРНАЯ д.7/1</t>
  </si>
  <si>
    <t>10060002738</t>
  </si>
  <si>
    <t>АЛПАТОВО, ОКТЯБРЬСКАЯ д.11</t>
  </si>
  <si>
    <t>10060002745</t>
  </si>
  <si>
    <t>АЛПАТОВО, ОКТЯБРЬСКАЯ д.18</t>
  </si>
  <si>
    <t>10060002735</t>
  </si>
  <si>
    <t>АЛПАТОВО, ОКТЯБРЬСКАЯ д.8</t>
  </si>
  <si>
    <t>10060003063</t>
  </si>
  <si>
    <t>АЛПАТОВО, ПЕР.ВОКЗАЛЬНЫЙ д.9</t>
  </si>
  <si>
    <t>10060002949</t>
  </si>
  <si>
    <t>АЛПАТОВО, ПЕР.МЕХАНИЗАТОРА д.1</t>
  </si>
  <si>
    <t>10060002880</t>
  </si>
  <si>
    <t>АЛПАТОВО, ПЕРВОМАЙСКАЯ д.10</t>
  </si>
  <si>
    <t>10060003433</t>
  </si>
  <si>
    <t>АЛПАТОВО, ПЕРВОМАЙСКАЯ д.13/2</t>
  </si>
  <si>
    <t>10060002883</t>
  </si>
  <si>
    <t>АЛПАТОВО, ПЕРВОМАЙСКАЯ д.14</t>
  </si>
  <si>
    <t>10060002895</t>
  </si>
  <si>
    <t>АЛПАТОВО, ПЕРВОМАЙСКАЯ д.27</t>
  </si>
  <si>
    <t>10060003625</t>
  </si>
  <si>
    <t>АЛПАТОВО, ПЕРВОМАЙСКАЯ д.4/6</t>
  </si>
  <si>
    <t>10060002589</t>
  </si>
  <si>
    <t>АЛПАТОВО, СТЕПНАЯ д.13/3</t>
  </si>
  <si>
    <t>10060002599</t>
  </si>
  <si>
    <t>АЛПАТОВО, СТЕПНАЯ д.14/2</t>
  </si>
  <si>
    <t>10060002601</t>
  </si>
  <si>
    <t>АЛПАТОВО, СТЕПНАЯ д.17</t>
  </si>
  <si>
    <t>10060002591</t>
  </si>
  <si>
    <t>АЛПАТОВО, СТЕПНАЯ д.4/1</t>
  </si>
  <si>
    <t>10060003460</t>
  </si>
  <si>
    <t>АЛПАТОВО, СТЕПНАЯ д.5/2</t>
  </si>
  <si>
    <t>10060003638</t>
  </si>
  <si>
    <t>АЛПАТОВО, СТЕПНАЯ д.6</t>
  </si>
  <si>
    <t>10060003619</t>
  </si>
  <si>
    <t>АЛПАТОВО, СТЕПНАЯ д.8</t>
  </si>
  <si>
    <t>10061005598</t>
  </si>
  <si>
    <t>ИЩЕРСКАЯ, ПЕРВОМАЙСКАЯ д.137</t>
  </si>
  <si>
    <t>10061004992</t>
  </si>
  <si>
    <t>ИЩЕРСКАЯ, ПЕРВОМАЙСКАЯ д.20</t>
  </si>
  <si>
    <t>10061004988</t>
  </si>
  <si>
    <t>ИЩЕРСКАЯ, ПЕРВОМАЙСКАЯ д.24</t>
  </si>
  <si>
    <t>10061004991</t>
  </si>
  <si>
    <t>ИЩЕРСКАЯ, ПЕРВОМАЙСКАЯ д.29</t>
  </si>
  <si>
    <t>10061004995</t>
  </si>
  <si>
    <t>ИЩЕРСКАЯ, ПЕРВОМАЙСКАЯ д.37</t>
  </si>
  <si>
    <t>10061005011</t>
  </si>
  <si>
    <t>ИЩЕРСКАЯ, ПЕРВОМАЙСКАЯ д.57</t>
  </si>
  <si>
    <t>10061005023</t>
  </si>
  <si>
    <t>ИЩЕРСКАЯ, ПЕРВОМАЙСКАЯ д.89</t>
  </si>
  <si>
    <t>10061005026</t>
  </si>
  <si>
    <t>ИЩЕРСКАЯ, ПЕРВОМАЙСКАЯ д.97</t>
  </si>
  <si>
    <t>10061004390</t>
  </si>
  <si>
    <t>ИЩЕРСКАЯ, ПИОНЕРСКАЯ д.15</t>
  </si>
  <si>
    <t>10061005592</t>
  </si>
  <si>
    <t>ИЩЕРСКАЯ, ПЛОЩАДКА 5-Я д.1/5</t>
  </si>
  <si>
    <t>10061005266</t>
  </si>
  <si>
    <t>ИЩЕРСКАЯ, ПЛОЩАДКА 5-Я д.2/6</t>
  </si>
  <si>
    <t>10061005578</t>
  </si>
  <si>
    <t>ИЩЕРСКАЯ, ПОТИХОНИНА д.14</t>
  </si>
  <si>
    <t>10061004491</t>
  </si>
  <si>
    <t>ИЩЕРСКАЯ, ПОТИХОНИНА д.3</t>
  </si>
  <si>
    <t>10061005196</t>
  </si>
  <si>
    <t>ИЩЕРСКАЯ, ПРОЛЕТАРСКАЯ д.1/1</t>
  </si>
  <si>
    <t>10061005515</t>
  </si>
  <si>
    <t>ИЩЕРСКАЯ, ПРОЛЕТАРСКАЯ д.10/2</t>
  </si>
  <si>
    <t>10061005248</t>
  </si>
  <si>
    <t>ИЩЕРСКАЯ, ПРОЛЕТАРСКАЯ д.12</t>
  </si>
  <si>
    <t>10061005250</t>
  </si>
  <si>
    <t>ИЩЕРСКАЯ, ПРОЛЕТАРСКАЯ д.12 кв.2</t>
  </si>
  <si>
    <t>10061005517</t>
  </si>
  <si>
    <t>ИЩЕРСКАЯ, ПРОЛЕТАРСКАЯ д.2/1</t>
  </si>
  <si>
    <t>10061005207</t>
  </si>
  <si>
    <t>ИЩЕРСКАЯ, ПРОЛЕТАРСКАЯ д.25</t>
  </si>
  <si>
    <t>10061005212</t>
  </si>
  <si>
    <t>ИЩЕРСКАЯ, ПРОЛЕТАРСКАЯ д.35</t>
  </si>
  <si>
    <t>10061005217</t>
  </si>
  <si>
    <t>ИЩЕРСКАЯ, ПРОЛЕТАРСКАЯ д.49</t>
  </si>
  <si>
    <t>10061005226</t>
  </si>
  <si>
    <t>ИЩЕРСКАЯ, ПРОЛЕТАРСКАЯ д.69/2</t>
  </si>
  <si>
    <t>10061005227</t>
  </si>
  <si>
    <t>ИЩЕРСКАЯ, ПРОЛЕТАРСКАЯ д.69/3</t>
  </si>
  <si>
    <t>10061005480</t>
  </si>
  <si>
    <t>ИЩЕРСКАЯ, ПРОЛЕТАРСКАЯ д.8</t>
  </si>
  <si>
    <t>10061004784</t>
  </si>
  <si>
    <t>ИЩЕРСКАЯ, САФОНОВА д.6/4</t>
  </si>
  <si>
    <t>10061005109</t>
  </si>
  <si>
    <t>ИЩЕРСКАЯ, СОВЕТСКАЯ д.107</t>
  </si>
  <si>
    <t>10061005111</t>
  </si>
  <si>
    <t>ИЩЕРСКАЯ, СОВЕТСКАЯ д.111</t>
  </si>
  <si>
    <t>10061005112</t>
  </si>
  <si>
    <t>ИЩЕРСКАЯ, СОВЕТСКАЯ д.113</t>
  </si>
  <si>
    <t>10061005130</t>
  </si>
  <si>
    <t>ИЩЕРСКАЯ, СОВЕТСКАЯ д.115</t>
  </si>
  <si>
    <t>10061005126</t>
  </si>
  <si>
    <t>ИЩЕРСКАЯ, СОВЕТСКАЯ д.151</t>
  </si>
  <si>
    <t>10061005129</t>
  </si>
  <si>
    <t>ИЩЕРСКАЯ, СОВЕТСКАЯ д.157</t>
  </si>
  <si>
    <t>10061005072</t>
  </si>
  <si>
    <t>ИЩЕРСКАЯ, СОВЕТСКАЯ д.39</t>
  </si>
  <si>
    <t>10061005074</t>
  </si>
  <si>
    <t>ИЩЕРСКАЯ, СОВЕТСКАЯ д.43</t>
  </si>
  <si>
    <t>10061005080</t>
  </si>
  <si>
    <t>ИЩЕРСКАЯ, СОВЕТСКАЯ д.53</t>
  </si>
  <si>
    <t>10061005497</t>
  </si>
  <si>
    <t>ИЩЕРСКАЯ, СОВЕТСКАЯ д.63</t>
  </si>
  <si>
    <t>10061005098</t>
  </si>
  <si>
    <t>ИЩЕРСКАЯ, СОВЕТСКАЯ д.76/2</t>
  </si>
  <si>
    <t>10061005103</t>
  </si>
  <si>
    <t>ИЩЕРСКАЯ, СОВЕТСКАЯ д.87</t>
  </si>
  <si>
    <t>10061005564</t>
  </si>
  <si>
    <t>ИЩЕРСКАЯ, СОВЕТСКАЯ д.89</t>
  </si>
  <si>
    <t>10061005105</t>
  </si>
  <si>
    <t>ИЩЕРСКАЯ, СОВЕТСКАЯ д.93</t>
  </si>
  <si>
    <t>10061004972</t>
  </si>
  <si>
    <t>ИЩЕРСКАЯ, КОМСОМОЛЬСКАЯ д.1</t>
  </si>
  <si>
    <t>10061004919</t>
  </si>
  <si>
    <t>ИЩЕРСКАЯ, КОМСОМОЛЬСКАЯ д.111</t>
  </si>
  <si>
    <t>10061005484</t>
  </si>
  <si>
    <t>ИЩЕРСКАЯ, КОМСОМОЛЬСКАЯ д.141</t>
  </si>
  <si>
    <t>10061004888</t>
  </si>
  <si>
    <t>ИЩЕРСКАЯ, КОМСОМОЛЬСКАЯ д.159/1</t>
  </si>
  <si>
    <t>10061004959</t>
  </si>
  <si>
    <t>ИЩЕРСКАЯ, КОМСОМОЛЬСКАЯ д.26</t>
  </si>
  <si>
    <t>10061004960</t>
  </si>
  <si>
    <t>ИЩЕРСКАЯ, КОМСОМОЛЬСКАЯ д.27</t>
  </si>
  <si>
    <t>10061004970</t>
  </si>
  <si>
    <t>ИЩЕРСКАЯ, КОМСОМОЛЬСКАЯ д.3</t>
  </si>
  <si>
    <t>10061004967</t>
  </si>
  <si>
    <t>ИЩЕРСКАЯ, КОМСОМОЛЬСКАЯ д.7</t>
  </si>
  <si>
    <t>10061005621</t>
  </si>
  <si>
    <t>ИЩЕРСКАЯ, КОМСОМОЛЬСКАЯ д.71</t>
  </si>
  <si>
    <t>10061004935</t>
  </si>
  <si>
    <t>ИЩЕРСКАЯ, КОМСОМОЛЬСКАЯ д.79</t>
  </si>
  <si>
    <t>10061004933</t>
  </si>
  <si>
    <t>ИЩЕРСКАЯ, КОМСОМОЛЬСКАЯ д.83</t>
  </si>
  <si>
    <t>10061004893</t>
  </si>
  <si>
    <t>ИЩЕРСКАЯ, КОМСОМОЛЬСКАЯ д.92</t>
  </si>
  <si>
    <t>10061004883</t>
  </si>
  <si>
    <t>ИЩЕРСКАЯ, КОМСОМОЛЬСКАЯ д.98/1</t>
  </si>
  <si>
    <t>10061004746</t>
  </si>
  <si>
    <t>ИЩЕРСКАЯ, КУЧУГУРЫ д.21/1</t>
  </si>
  <si>
    <t>10061004736</t>
  </si>
  <si>
    <t>ИЩЕРСКАЯ, ЛЕНИ ГОЛИКОВА д.5/1</t>
  </si>
  <si>
    <t>10061004603</t>
  </si>
  <si>
    <t>ИЩЕРСКАЯ, ЛЕРМОНТОВА д.17</t>
  </si>
  <si>
    <t>10061004606</t>
  </si>
  <si>
    <t>ИЩЕРСКАЯ, ЛЕРМОНТОВА д.21</t>
  </si>
  <si>
    <t>10061005634</t>
  </si>
  <si>
    <t>ИЩЕРСКАЯ, МОСКОВСКАЯ д.9</t>
  </si>
  <si>
    <t>10061005170</t>
  </si>
  <si>
    <t>ИЩЕРСКАЯ, НАБЕРЕЖНАЯ д.28</t>
  </si>
  <si>
    <t>10061005181</t>
  </si>
  <si>
    <t>ИЩЕРСКАЯ, НАБЕРЕЖНАЯ д.40</t>
  </si>
  <si>
    <t>10061005194</t>
  </si>
  <si>
    <t>ИЩЕРСКАЯ, НАБЕРЕЖНАЯ д.69</t>
  </si>
  <si>
    <t>10061005156</t>
  </si>
  <si>
    <t>ИЩЕРСКАЯ, НАБЕРЕЖНАЯ д.9</t>
  </si>
  <si>
    <t>10061005560</t>
  </si>
  <si>
    <t>ИЩЕРСКАЯ, НОВОЕ МТФ д.1</t>
  </si>
  <si>
    <t>10061004569</t>
  </si>
  <si>
    <t>ИЩЕРСКАЯ, ОЗЕРНАЯ д.15</t>
  </si>
  <si>
    <t>10061005429</t>
  </si>
  <si>
    <t>ИЩЕРСКАЯ, ПАРАШЮТНО-ДЕСАНТНАЯ д.6</t>
  </si>
  <si>
    <t>10061005367</t>
  </si>
  <si>
    <t>ИЩЕРСКАЯ, СОЛНЕЧНАЯ д.9</t>
  </si>
  <si>
    <t>10061005513</t>
  </si>
  <si>
    <t>ИЩЕРСКАЯ, СОЛНЕЧНЫЙ д.5</t>
  </si>
  <si>
    <t>10061004690</t>
  </si>
  <si>
    <t>ИЩЕРСКАЯ, ТЕРЕЧНАЯ д.15/4</t>
  </si>
  <si>
    <t>10061004685</t>
  </si>
  <si>
    <t>ИЩЕРСКАЯ, ТЕРЕЧНАЯ д.18</t>
  </si>
  <si>
    <t>10061004688</t>
  </si>
  <si>
    <t>ИЩЕРСКАЯ, ТЕРЕЧНАЯ д.24</t>
  </si>
  <si>
    <t>10061004686</t>
  </si>
  <si>
    <t>ИЩЕРСКАЯ, ТЕРЕЧНАЯ д.30</t>
  </si>
  <si>
    <t>10061004671</t>
  </si>
  <si>
    <t>ИЩЕРСКАЯ, ТЕРЕЧНАЯ д.6</t>
  </si>
  <si>
    <t>10061005701</t>
  </si>
  <si>
    <t>ИЩЕРСКАЯ, ШКОЛЬНАЯ д.2</t>
  </si>
  <si>
    <t>10065006249</t>
  </si>
  <si>
    <t>ЧЕРНОКОЗОВО, СТЕПНАЯ д.5 кв.18</t>
  </si>
  <si>
    <t>10065006271</t>
  </si>
  <si>
    <t>ЧЕРНОКОЗОВО, СТЕПНАЯ д.5 кв.45</t>
  </si>
  <si>
    <t>10065006272</t>
  </si>
  <si>
    <t>ЧЕРНОКОЗОВО, СТЕПНАЯ д.5 кв.46</t>
  </si>
  <si>
    <t>10065006274</t>
  </si>
  <si>
    <t>ЧЕРНОКОЗОВО, СТЕПНАЯ д.5 кв.48</t>
  </si>
  <si>
    <t>10065006278</t>
  </si>
  <si>
    <t>ЧЕРНОКОЗОВО, СТЕПНАЯ д.5 кв.52</t>
  </si>
  <si>
    <t>10065006281</t>
  </si>
  <si>
    <t>ЧЕРНОКОЗОВО, СТЕПНАЯ д.5 кв.57</t>
  </si>
  <si>
    <t>10065006280</t>
  </si>
  <si>
    <t>ЧЕРНОКОЗОВО, СТЕПНАЯ д.5/54</t>
  </si>
  <si>
    <t>10065006498</t>
  </si>
  <si>
    <t>ЧЕРНОКОЗОВО, СТЕПНАЯ д.5/56</t>
  </si>
  <si>
    <t>10065006299</t>
  </si>
  <si>
    <t>ЧЕРНОКОЗОВО, СТЕПНАЯ д.7 кв.1</t>
  </si>
  <si>
    <t>10065006542</t>
  </si>
  <si>
    <t>ЧЕРНОКОЗОВО, СТЕПНАЯ д.8</t>
  </si>
  <si>
    <t>10065006297</t>
  </si>
  <si>
    <t>ЧЕРНОКОЗОВО, СТЕПНАЯ д.9</t>
  </si>
  <si>
    <t>10065005889</t>
  </si>
  <si>
    <t>ЧЕРНОКОЗОВО, СТРОИТЕЛЕЙ д.3 кв.2</t>
  </si>
  <si>
    <t>10065005896</t>
  </si>
  <si>
    <t>ЧЕРНОКОЗОВО, СТРОИТЕЛЕЙ д.5 кв.4</t>
  </si>
  <si>
    <t>10065006307</t>
  </si>
  <si>
    <t>ЧЕРНОКОЗОВО, ТЕРСКАЯ д.2/3</t>
  </si>
  <si>
    <t>10065006411</t>
  </si>
  <si>
    <t>ЧЕРНОКОЗОВО, ТЕРСКАЯ д.5</t>
  </si>
  <si>
    <t>10065005731</t>
  </si>
  <si>
    <t>ЧЕРНОКОЗОВО, ТРУДОВОЙ д.3 кв.3</t>
  </si>
  <si>
    <t>10065006432</t>
  </si>
  <si>
    <t>ЧЕРНОКОЗОВО, Х.КАПУСТИНО д.11</t>
  </si>
  <si>
    <t>10065006036</t>
  </si>
  <si>
    <t>ЧЕРНОКОЗОВО, Х.КАПУСТИНО д.12</t>
  </si>
  <si>
    <t>10065006051</t>
  </si>
  <si>
    <t>ЧЕРНОКОЗОВО, Х.КАПУСТИНО д.26</t>
  </si>
  <si>
    <t>10065006053</t>
  </si>
  <si>
    <t>ЧЕРНОКОЗОВО, Х.КАПУСТИНО д.29</t>
  </si>
  <si>
    <t>10065006060</t>
  </si>
  <si>
    <t>ЧЕРНОКОЗОВО, Х.КАПУСТИНО д.37</t>
  </si>
  <si>
    <t>10065006438</t>
  </si>
  <si>
    <t>ЧЕРНОКОЗОВО, Х.КАПУСТИНО д.5</t>
  </si>
  <si>
    <t>10065006507</t>
  </si>
  <si>
    <t>ЧЕРНОКОЗОВО, Х.КАПУСТИНО д.7</t>
  </si>
  <si>
    <t>10065006038</t>
  </si>
  <si>
    <t>ЧЕРНОКОЗОВО, Х.КАПУСТИНО д.9</t>
  </si>
  <si>
    <t>10065006605</t>
  </si>
  <si>
    <t>ЧЕРНОКОЗОВО, Х.КАПУСТИНО д.Б/Н</t>
  </si>
  <si>
    <t>10065006473</t>
  </si>
  <si>
    <t>ЧЕРНОКОЗОВО, РЕВАЗОВА д.1/6</t>
  </si>
  <si>
    <t>10065005809</t>
  </si>
  <si>
    <t>ЧЕРНОКОЗОВО, РЕВАЗОВА д.18/1</t>
  </si>
  <si>
    <t>10065006401</t>
  </si>
  <si>
    <t>ЧЕРНОКОЗОВО, РЕВАЗОВА д.25/13</t>
  </si>
  <si>
    <t>10065006383</t>
  </si>
  <si>
    <t>ЧЕРНОКОЗОВО, РЕВАЗОВА д.25/6</t>
  </si>
  <si>
    <t>10065005823</t>
  </si>
  <si>
    <t>ЧЕРНОКОЗОВО, РЕВАЗОВА д.25/9</t>
  </si>
  <si>
    <t>10065006513</t>
  </si>
  <si>
    <t>ЧЕРНОКОЗОВО, РЕВАЗОВА д.27/11 кв.11</t>
  </si>
  <si>
    <t>10065006526</t>
  </si>
  <si>
    <t>ЧЕРНОКОЗОВО, РЕВАЗОВА д.27/17</t>
  </si>
  <si>
    <t>10065005835</t>
  </si>
  <si>
    <t>ЧЕРНОКОЗОВО, РЕВАЗОВА д.27/6</t>
  </si>
  <si>
    <t>10065006521</t>
  </si>
  <si>
    <t>ЧЕРНОКОЗОВО, РЕВАЗОВА д.3/10 кв.10</t>
  </si>
  <si>
    <t>10065006561</t>
  </si>
  <si>
    <t>ЧЕРНОКОЗОВО, РЕВАЗОВА д.4/1</t>
  </si>
  <si>
    <t>10065005719</t>
  </si>
  <si>
    <t>ЧЕРНОКОЗОВО, САДОВАЯ д.16/1</t>
  </si>
  <si>
    <t>10065006305</t>
  </si>
  <si>
    <t>ЧЕРНОКОЗОВО, САДОВАЯ д.2</t>
  </si>
  <si>
    <t>10065006327</t>
  </si>
  <si>
    <t>ЧЕРНОКОЗОВО, САДОВАЯ д.3/1 кв.1</t>
  </si>
  <si>
    <t>10065005707</t>
  </si>
  <si>
    <t>ЧЕРНОКОЗОВО, САДОВАЯ д.5 кв.1</t>
  </si>
  <si>
    <t>10065005702</t>
  </si>
  <si>
    <t>ЧЕРНОКОЗОВО, САДОВАЯ д.7/1 кв.1</t>
  </si>
  <si>
    <t>10065006487</t>
  </si>
  <si>
    <t>ЧЕРНОКОЗОВО, СПОРТИВНАЯ д.1/2</t>
  </si>
  <si>
    <t>10065006140</t>
  </si>
  <si>
    <t>ЧЕРНОКОЗОВО, СПОРТИВНАЯ д.15 кв.2</t>
  </si>
  <si>
    <t>10065006210</t>
  </si>
  <si>
    <t>ЧЕРНОКОЗОВО, СПОРТИВНАЯ д.2 кв.2</t>
  </si>
  <si>
    <t>10065006127</t>
  </si>
  <si>
    <t>ЧЕРНОКОЗОВО, СПОРТИВНАЯ д.3</t>
  </si>
  <si>
    <t>10065006145</t>
  </si>
  <si>
    <t>ЧЕРНОКОЗОВО, СПОРТИВНАЯ д.4 кв.8</t>
  </si>
  <si>
    <t>10065006150</t>
  </si>
  <si>
    <t>ЧЕРНОКОЗОВО, СПОРТИВНАЯ д.4/13</t>
  </si>
  <si>
    <t>10065006514</t>
  </si>
  <si>
    <t>ЧЕРНОКОЗОВО, СПОРТИВНАЯ д.4/21</t>
  </si>
  <si>
    <t>10065006142</t>
  </si>
  <si>
    <t>ЧЕРНОКОЗОВО, СПОРТИВНАЯ д.4/3</t>
  </si>
  <si>
    <t>10065006129</t>
  </si>
  <si>
    <t>ЧЕРНОКОЗОВО, СПОРТИВНАЯ д.5 кв.2</t>
  </si>
  <si>
    <t>10065006455</t>
  </si>
  <si>
    <t>ЧЕРНОКОЗОВО, СПОРТИВНАЯ д.5 кв.5</t>
  </si>
  <si>
    <t>10065006174</t>
  </si>
  <si>
    <t>ЧЕРНОКОЗОВО, СПОРТИВНАЯ д.6 кв.19</t>
  </si>
  <si>
    <t>10065006170</t>
  </si>
  <si>
    <t>ЧЕРНОКОЗОВО, СПОРТИВНАЯ д.6/13 кв.13</t>
  </si>
  <si>
    <t>10065006179</t>
  </si>
  <si>
    <t>ЧЕРНОКОЗОВО, СПОРТИВНАЯ д.6/24</t>
  </si>
  <si>
    <t>10065006135</t>
  </si>
  <si>
    <t>ЧЕРНОКОЗОВО, СПОРТИВНАЯ д.7</t>
  </si>
  <si>
    <t>10065006192</t>
  </si>
  <si>
    <t>ЧЕРНОКОЗОВО, СПОРТИВНАЯ д.8 кв.23</t>
  </si>
  <si>
    <t>10065006462</t>
  </si>
  <si>
    <t>ЧЕРНОКОЗОВО, СПОРТИВНАЯ д.8 кв.55</t>
  </si>
  <si>
    <t>10065006185</t>
  </si>
  <si>
    <t>ЧЕРНОКОЗОВО, СПОРТИВНАЯ д.8/14</t>
  </si>
  <si>
    <t>10065006355</t>
  </si>
  <si>
    <t>ЧЕРНОКОЗОВО, СПОРТИВНАЯ д.8/6</t>
  </si>
  <si>
    <t>10076012654</t>
  </si>
  <si>
    <t>ХУТОРВОСТОЧНЫЙ, Х.КАЛИНКОВ д.3 кв.2</t>
  </si>
  <si>
    <t>10076012508</t>
  </si>
  <si>
    <t>ХУТОРВОСТОЧНЫЙ, Х.КАЛИНКОВ д.5 кв.2</t>
  </si>
  <si>
    <t>10076012574</t>
  </si>
  <si>
    <t>ХУТОРВОСТОЧНЫЙ, Х.КАЛИНКОВ д.58</t>
  </si>
  <si>
    <t>10076012588</t>
  </si>
  <si>
    <t>ХУТОРВОСТОЧНЫЙ, Х.КАЛИНКОВ д.Б/Н</t>
  </si>
  <si>
    <t>10076012626</t>
  </si>
  <si>
    <t>ХУТОРВОСТОЧНЫЙ, Х.КОЗЛОВ д.Б/Н</t>
  </si>
  <si>
    <t>10076012500</t>
  </si>
  <si>
    <t>ХУТОРВОСТОЧНЫЙ, Х.ОБИЛЬНЫЙ д.15</t>
  </si>
  <si>
    <t>10076012658</t>
  </si>
  <si>
    <t>ХУТОРВОСТОЧНЫЙ, Х.ПОСТНЫЙ д.4</t>
  </si>
  <si>
    <t>10076012709</t>
  </si>
  <si>
    <t>ХУТОРВОСТОЧНЫЙ, Х.ПОСТНЫЙ д.Б/Н</t>
  </si>
  <si>
    <t>10064006576</t>
  </si>
  <si>
    <t>ХУТОРЗАПАДНЫЙ, Х. СВОБОДНЫЙ д.1/12 кв.12</t>
  </si>
  <si>
    <t>10064006584</t>
  </si>
  <si>
    <t>ХУТОРЗАПАДНЫЙ, Х. СВОБОДНЫЙ д.12/1 кв.1</t>
  </si>
  <si>
    <t>10064006567</t>
  </si>
  <si>
    <t>ХУТОРЗАПАДНЫЙ, Х. СВОБОДНЫЙ д.13 кв.1</t>
  </si>
  <si>
    <t>10064006580</t>
  </si>
  <si>
    <t>ХУТОРЗАПАДНЫЙ, Х. СВОБОДНЫЙ д.22/1</t>
  </si>
  <si>
    <t>10064006577</t>
  </si>
  <si>
    <t>ХУТОРЗАПАДНЫЙ, Х. СВОБОДНЫЙ д.23/2 кв.2</t>
  </si>
  <si>
    <t>10064006579</t>
  </si>
  <si>
    <t>ХУТОРЗАПАДНЫЙ, Х. СВОБОДНЫЙ д.24/1 кв.1</t>
  </si>
  <si>
    <t>10064006571</t>
  </si>
  <si>
    <t>ХУТОРЗАПАДНЫЙ, Х. СВОБОДНЫЙ д.3/2</t>
  </si>
  <si>
    <t>10064006562</t>
  </si>
  <si>
    <t>ХУТОРЗАПАДНЫЙ, Х. СВОБОДНЫЙ д.30/2</t>
  </si>
  <si>
    <t>10064006587</t>
  </si>
  <si>
    <t>ХУТОРЗАПАДНЫЙ, Х. СВОБОДНЫЙ д.32/1</t>
  </si>
  <si>
    <t>10064006586</t>
  </si>
  <si>
    <t>ХУТОРЗАПАДНЫЙ, Х. СВОБОДНЫЙ д.32/2</t>
  </si>
  <si>
    <t>10064006574</t>
  </si>
  <si>
    <t>ХУТОРЗАПАДНЫЙ, Х. СВОБОДНЫЙ д.5 кв.1</t>
  </si>
  <si>
    <t>10064006595</t>
  </si>
  <si>
    <t>ХУТОРЗАПАДНЫЙ, Х. СВОБОДНЫЙ д.7 кв.1</t>
  </si>
  <si>
    <t>10064006582</t>
  </si>
  <si>
    <t>ХУТОРЗАПАДНЫЙ, Х. СВОБОДНЫЙ д.7/2</t>
  </si>
  <si>
    <t>10064006588</t>
  </si>
  <si>
    <t>ХУТОРЗАПАДНЫЙ, Х. СВОБОДНЫЙ д.8 кв.1</t>
  </si>
  <si>
    <t>10064006596</t>
  </si>
  <si>
    <t>ХУТОРЗАПАДНЫЙ, Х.ДАЛЬНИЙ д.1</t>
  </si>
  <si>
    <t>10064006651</t>
  </si>
  <si>
    <t>ХУТОРЗАПАДНЫЙ, Х.ДАЛЬНИЙ д.15</t>
  </si>
  <si>
    <t>10064006650</t>
  </si>
  <si>
    <t>ХУТОРЗАПАДНЫЙ, Х.ДАЛЬНИЙ д.25</t>
  </si>
  <si>
    <t>10064006620</t>
  </si>
  <si>
    <t>ХУТОРЗАПАДНЫЙ, Х.ДАЛЬНИЙ д.4</t>
  </si>
  <si>
    <t>10064006613</t>
  </si>
  <si>
    <t>ХУТОРЗАПАДНЫЙ, Х.ДАЛЬНИЙ д.6</t>
  </si>
  <si>
    <t>10064006615</t>
  </si>
  <si>
    <t>ХУТОРЗАПАДНЫЙ, Х.КРЕЧЕТОВ д.1</t>
  </si>
  <si>
    <t>10075012071</t>
  </si>
  <si>
    <t>ФРУНЗЕНСКОЕ, САДОВАЯ д.11</t>
  </si>
  <si>
    <t>10075012088</t>
  </si>
  <si>
    <t>ФРУНЗЕНСКОЕ, САДОВАЯ д.29 кв.2</t>
  </si>
  <si>
    <t>10075012074</t>
  </si>
  <si>
    <t>ФРУНЗЕНСКОЕ, САДОВАЯ д.4 кв.2</t>
  </si>
  <si>
    <t>10075012315</t>
  </si>
  <si>
    <t>ФРУНЗЕНСКОЕ, САДОВАЯ д.7 кв.2</t>
  </si>
  <si>
    <t>10075012063</t>
  </si>
  <si>
    <t>ФРУНЗЕНСКОЕ, СЕВЕРНАЯ д.12 кв.1</t>
  </si>
  <si>
    <t>10075012352</t>
  </si>
  <si>
    <t>ФРУНЗЕНСКОЕ, СЕВЕРНАЯ д.4/2</t>
  </si>
  <si>
    <t>10075012096</t>
  </si>
  <si>
    <t>ФРУНЗЕНСКОЕ, ШКОЛЬНАЯ д.1/2</t>
  </si>
  <si>
    <t>10075012094</t>
  </si>
  <si>
    <t>ФРУНЗЕНСКОЕ, ШКОЛЬНАЯ д.14 кв.1</t>
  </si>
  <si>
    <t>10075012333</t>
  </si>
  <si>
    <t>ФРУНЗЕНСКОЕ, ШКОЛЬНАЯ д.16</t>
  </si>
  <si>
    <t>10075012338</t>
  </si>
  <si>
    <t>ФРУНЗЕНСКОЕ, ШКОЛЬНАЯ д.24</t>
  </si>
  <si>
    <t>10075012091</t>
  </si>
  <si>
    <t>ФРУНЗЕНСКОЕ, ШКОЛЬНАЯ д.3/1</t>
  </si>
  <si>
    <t>10075012102</t>
  </si>
  <si>
    <t>ФРУНЗЕНСКОЕ, ШКОЛЬНАЯ д.6 кв.2</t>
  </si>
  <si>
    <t>10075012301</t>
  </si>
  <si>
    <t>ФРУНЗЕНСКОЕ, ШКОЛЬНАЯ д.7/3</t>
  </si>
  <si>
    <t>10075012312</t>
  </si>
  <si>
    <t>ФРУНЗЕНСКОЕ, ШКОЛЬНАЯ д.9</t>
  </si>
  <si>
    <t>10075012110</t>
  </si>
  <si>
    <t>ФРУНЗЕНСКОЕ, ЮЖНАЯ д.1 кв.2</t>
  </si>
  <si>
    <t>10075012132</t>
  </si>
  <si>
    <t>ФРУНЗЕНСКОЕ, ЮЖНАЯ д.12/2</t>
  </si>
  <si>
    <t>10075012130</t>
  </si>
  <si>
    <t>ФРУНЗЕНСКОЕ, ЮЖНАЯ д.13 кв.2</t>
  </si>
  <si>
    <t>10075012135</t>
  </si>
  <si>
    <t>ФРУНЗЕНСКОЕ, ЮЖНАЯ д.16 кв.1</t>
  </si>
  <si>
    <t>10075012136</t>
  </si>
  <si>
    <t>ФРУНЗЕНСКОЕ, ЮЖНАЯ д.16 кв.2</t>
  </si>
  <si>
    <t>10075012215</t>
  </si>
  <si>
    <t>ФРУНЗЕНСКОЕ, ЮЖНАЯ д.17 кв.2</t>
  </si>
  <si>
    <t>10075012138</t>
  </si>
  <si>
    <t>ФРУНЗЕНСКОЕ, ЮЖНАЯ д.18 кв.1</t>
  </si>
  <si>
    <t>10075012327</t>
  </si>
  <si>
    <t>ФРУНЗЕНСКОЕ, ЮЖНАЯ д.19 кв.1</t>
  </si>
  <si>
    <t>10075012139</t>
  </si>
  <si>
    <t>ФРУНЗЕНСКОЕ, ЮЖНАЯ д.19 кв.2</t>
  </si>
  <si>
    <t>10075012144</t>
  </si>
  <si>
    <t>ФРУНЗЕНСКОЕ, ЮЖНАЯ д.23 кв.1</t>
  </si>
  <si>
    <t>10075012150</t>
  </si>
  <si>
    <t>ФРУНЗЕНСКОЕ, ЮЖНАЯ д.24 кв.2</t>
  </si>
  <si>
    <t>10075012113</t>
  </si>
  <si>
    <t>ФРУНЗЕНСКОЕ, ЮЖНАЯ д.5 кв.2</t>
  </si>
  <si>
    <t>10075012332</t>
  </si>
  <si>
    <t>ФРУНЗЕНСКОЕ, ЮЖНАЯ д.7 кв.2</t>
  </si>
  <si>
    <t>10075012319</t>
  </si>
  <si>
    <t>ФРУНЗЕНСКОЕ, ЮЖНАЯ д.9 кв.2</t>
  </si>
  <si>
    <t>10074011801</t>
  </si>
  <si>
    <t>УЛЬЯНОВСКОЕ, КОМСОМОЛЬСКАЯ д.12 кв.2</t>
  </si>
  <si>
    <t>10074011996</t>
  </si>
  <si>
    <t>УЛЬЯНОВСКОЕ, КОМСОМОЛЬСКАЯ д.17</t>
  </si>
  <si>
    <t>10074012044</t>
  </si>
  <si>
    <t>УЛЬЯНОВСКОЕ, КОМСОМОЛЬСКАЯ д.20/1 кв.1</t>
  </si>
  <si>
    <t>10074011982</t>
  </si>
  <si>
    <t>УЛЬЯНОВСКОЕ, КОМСОМОЛЬСКАЯ д.3/2</t>
  </si>
  <si>
    <t>10074011984</t>
  </si>
  <si>
    <t>УЛЬЯНОВСКОЕ, КОМСОМОЛЬСКАЯ д.4 кв.1</t>
  </si>
  <si>
    <t>10074011988</t>
  </si>
  <si>
    <t>УЛЬЯНОВСКОЕ, КОМСОМОЛЬСКАЯ д.7 кв.2</t>
  </si>
  <si>
    <t>10074011871</t>
  </si>
  <si>
    <t>УЛЬЯНОВСКОЕ, ЛЕНИНА д.11 кв.2</t>
  </si>
  <si>
    <t>10074011870</t>
  </si>
  <si>
    <t>УЛЬЯНОВСКОЕ, ЛЕНИНА д.13 кв.1</t>
  </si>
  <si>
    <t>10074011863</t>
  </si>
  <si>
    <t>УЛЬЯНОВСКОЕ, ЛЕНИНА д.14 кв.1</t>
  </si>
  <si>
    <t>10074011864</t>
  </si>
  <si>
    <t>УЛЬЯНОВСКОЕ, ЛЕНИНА д.14 кв.2</t>
  </si>
  <si>
    <t>10074012054</t>
  </si>
  <si>
    <t>УЛЬЯНОВСКОЕ, ЛЕНИНА д.3</t>
  </si>
  <si>
    <t>10074011853</t>
  </si>
  <si>
    <t>УЛЬЯНОВСКОЕ, ЛЕНИНА д.4 кв.1</t>
  </si>
  <si>
    <t>10074011855</t>
  </si>
  <si>
    <t>УЛЬЯНОВСКОЕ, ЛЕНИНА д.6 кв.1</t>
  </si>
  <si>
    <t>10074011876</t>
  </si>
  <si>
    <t>УЛЬЯНОВСКОЕ, ЛЕНИНА д.7/2</t>
  </si>
  <si>
    <t>10074011813</t>
  </si>
  <si>
    <t>УЛЬЯНОВСКОЕ, СВОБОДНАЯ д.1/1</t>
  </si>
  <si>
    <t>10074011822</t>
  </si>
  <si>
    <t>УЛЬЯНОВСКОЕ, СВОБОДНАЯ д.11 кв.1</t>
  </si>
  <si>
    <t>10074011827</t>
  </si>
  <si>
    <t>УЛЬЯНОВСКОЕ, СВОБОДНАЯ д.17 кв.1</t>
  </si>
  <si>
    <t>10074011925</t>
  </si>
  <si>
    <t>УЛЬЯНОВСКОЕ, Х.НУРАДИЛОВА д.10 кв.1</t>
  </si>
  <si>
    <t>10074011894</t>
  </si>
  <si>
    <t>УЛЬЯНОВСКОЕ, Х.НУРАДИЛОВА д.17</t>
  </si>
  <si>
    <t>10074012036</t>
  </si>
  <si>
    <t>УЛЬЯНОВСКОЕ, Х.НУРАДИЛОВА д.19</t>
  </si>
  <si>
    <t>10074011932</t>
  </si>
  <si>
    <t>УЛЬЯНОВСКОЕ, Х.НУРАДИЛОВА д.2 кв.1</t>
  </si>
  <si>
    <t>10074011898</t>
  </si>
  <si>
    <t>УЛЬЯНОВСКОЕ, Х.НУРАДИЛОВА д.23 кв.1</t>
  </si>
  <si>
    <t>10074012051</t>
  </si>
  <si>
    <t>УЛЬЯНОВСКОЕ, Х.НУРАДИЛОВА д.26, кв.1</t>
  </si>
  <si>
    <t>10074011901</t>
  </si>
  <si>
    <t>УЛЬЯНОВСКОЕ, Х.НУРАДИЛОВА д.27 кв.1</t>
  </si>
  <si>
    <t>10074011911</t>
  </si>
  <si>
    <t>УЛЬЯНОВСКОЕ, Х.НУРАДИЛОВА д.37 кв.1</t>
  </si>
  <si>
    <t>10074011930</t>
  </si>
  <si>
    <t>УЛЬЯНОВСКОЕ, Х.НУРАДИЛОВА д.4/1</t>
  </si>
  <si>
    <t>10074011929</t>
  </si>
  <si>
    <t>УЛЬЯНОВСКОЕ, Х.НУРАДИЛОВА д.4/2 кв.2</t>
  </si>
  <si>
    <t>10074011928</t>
  </si>
  <si>
    <t>УЛЬЯНОВСКОЕ, Х.НУРАДИЛОВА д.6 кв.1</t>
  </si>
  <si>
    <t>10074012053</t>
  </si>
  <si>
    <t>УЛЬЯНОВСКОЕ, Х.НУРАДИЛОВА д.Б/Н</t>
  </si>
  <si>
    <t>10074011933</t>
  </si>
  <si>
    <t>УЛЬЯНОВСКОЕ, ШКОЛЬНАЯ д.1/1</t>
  </si>
  <si>
    <t>10074011940</t>
  </si>
  <si>
    <t>УЛЬЯНОВСКОЕ, ШКОЛЬНАЯ д.11 кв.2</t>
  </si>
  <si>
    <t>10074011939</t>
  </si>
  <si>
    <t>УЛЬЯНОВСКОЕ, ШКОЛЬНАЯ д.11/1 кв.1</t>
  </si>
  <si>
    <t>10074011944</t>
  </si>
  <si>
    <t>УЛЬЯНОВСКОЕ, ШКОЛЬНАЯ д.15 кв.2</t>
  </si>
  <si>
    <t>10074011949</t>
  </si>
  <si>
    <t>УЛЬЯНОВСКОЕ, ШКОЛЬНАЯ д.2/2</t>
  </si>
  <si>
    <t>10074012040</t>
  </si>
  <si>
    <t>УЛЬЯНОВСКОЕ, ШКОЛЬНАЯ д.4</t>
  </si>
  <si>
    <t>Наурский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</si>
</sst>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tabSelected="1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50.8554687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581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28.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28.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2684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4437.12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2862.18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2664.85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3189.47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2043.06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2254.3000000000002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4731.18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24</v>
      </c>
      <c r="D15" s="4">
        <v>2219.5100000000002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25</v>
      </c>
      <c r="C16" s="3" t="s">
        <v>26</v>
      </c>
      <c r="D16" s="4">
        <v>5259.09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27</v>
      </c>
      <c r="C17" s="3" t="s">
        <v>28</v>
      </c>
      <c r="D17" s="4">
        <v>2218.7399999999998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29</v>
      </c>
      <c r="C18" s="3" t="s">
        <v>30</v>
      </c>
      <c r="D18" s="4">
        <v>2517.48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31</v>
      </c>
      <c r="C19" s="3" t="s">
        <v>32</v>
      </c>
      <c r="D19" s="4">
        <v>2141.86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33</v>
      </c>
      <c r="C20" s="3" t="s">
        <v>34</v>
      </c>
      <c r="D20" s="4">
        <v>2556.89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35</v>
      </c>
      <c r="C21" s="3" t="s">
        <v>36</v>
      </c>
      <c r="D21" s="4">
        <v>3014.77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37</v>
      </c>
      <c r="C22" s="3" t="s">
        <v>38</v>
      </c>
      <c r="D22" s="4">
        <v>2454.9499999999998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39</v>
      </c>
      <c r="C23" s="2" t="s">
        <v>40</v>
      </c>
      <c r="D23" s="4">
        <v>4588.9399999999996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41</v>
      </c>
      <c r="C24" s="3" t="s">
        <v>42</v>
      </c>
      <c r="D24" s="4">
        <v>4792.25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43</v>
      </c>
      <c r="C25" s="3" t="s">
        <v>44</v>
      </c>
      <c r="D25" s="4">
        <v>2319.16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45</v>
      </c>
      <c r="C26" s="3" t="s">
        <v>46</v>
      </c>
      <c r="D26" s="4">
        <v>2621.83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47</v>
      </c>
      <c r="C27" s="3" t="s">
        <v>48</v>
      </c>
      <c r="D27" s="4">
        <v>3900.77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49</v>
      </c>
      <c r="C28" s="3" t="s">
        <v>50</v>
      </c>
      <c r="D28" s="4">
        <v>2923.37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51</v>
      </c>
      <c r="C29" s="3" t="s">
        <v>52</v>
      </c>
      <c r="D29" s="4">
        <v>5181.8100000000004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53</v>
      </c>
      <c r="C30" s="3" t="s">
        <v>54</v>
      </c>
      <c r="D30" s="4">
        <v>3400.27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55</v>
      </c>
      <c r="C31" s="3" t="s">
        <v>56</v>
      </c>
      <c r="D31" s="4">
        <v>2114.8200000000002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57</v>
      </c>
      <c r="C32" s="3" t="s">
        <v>58</v>
      </c>
      <c r="D32" s="4">
        <v>2102.83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59</v>
      </c>
      <c r="C33" s="2" t="s">
        <v>60</v>
      </c>
      <c r="D33" s="4">
        <v>2171.27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61</v>
      </c>
      <c r="C34" s="3" t="s">
        <v>62</v>
      </c>
      <c r="D34" s="4">
        <v>2488.91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63</v>
      </c>
      <c r="C35" s="3" t="s">
        <v>64</v>
      </c>
      <c r="D35" s="4">
        <v>2823.21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65</v>
      </c>
      <c r="C36" s="3" t="s">
        <v>66</v>
      </c>
      <c r="D36" s="4">
        <v>5051.03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67</v>
      </c>
      <c r="C37" s="3" t="s">
        <v>68</v>
      </c>
      <c r="D37" s="4">
        <v>4730.28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69</v>
      </c>
      <c r="C38" s="3" t="s">
        <v>70</v>
      </c>
      <c r="D38" s="4">
        <v>2886.81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71</v>
      </c>
      <c r="C39" s="3" t="s">
        <v>72</v>
      </c>
      <c r="D39" s="6">
        <v>3030.37</v>
      </c>
      <c r="E39" s="5">
        <v>43007</v>
      </c>
      <c r="F39" s="5">
        <v>43045</v>
      </c>
    </row>
    <row r="40" spans="1:6" ht="15.75" x14ac:dyDescent="0.25">
      <c r="A40" s="1">
        <v>34</v>
      </c>
      <c r="B40" s="2" t="s">
        <v>73</v>
      </c>
      <c r="C40" s="3" t="s">
        <v>74</v>
      </c>
      <c r="D40" s="6">
        <v>3461.64</v>
      </c>
      <c r="E40" s="5">
        <v>43007</v>
      </c>
      <c r="F40" s="5">
        <v>43045</v>
      </c>
    </row>
    <row r="41" spans="1:6" ht="15.75" x14ac:dyDescent="0.25">
      <c r="A41" s="1">
        <v>35</v>
      </c>
      <c r="B41" s="2" t="s">
        <v>75</v>
      </c>
      <c r="C41" s="3" t="s">
        <v>76</v>
      </c>
      <c r="D41" s="6">
        <v>3952.64</v>
      </c>
      <c r="E41" s="5">
        <v>43007</v>
      </c>
      <c r="F41" s="5">
        <v>43045</v>
      </c>
    </row>
    <row r="42" spans="1:6" ht="15.75" x14ac:dyDescent="0.25">
      <c r="A42" s="1">
        <v>36</v>
      </c>
      <c r="B42" s="2" t="s">
        <v>77</v>
      </c>
      <c r="C42" s="3" t="s">
        <v>78</v>
      </c>
      <c r="D42" s="6">
        <v>3374.58</v>
      </c>
      <c r="E42" s="5">
        <v>43007</v>
      </c>
      <c r="F42" s="5">
        <v>43045</v>
      </c>
    </row>
    <row r="43" spans="1:6" ht="15.75" x14ac:dyDescent="0.25">
      <c r="A43" s="1">
        <v>37</v>
      </c>
      <c r="B43" s="2" t="s">
        <v>79</v>
      </c>
      <c r="C43" s="3" t="s">
        <v>80</v>
      </c>
      <c r="D43" s="6">
        <v>3413.18</v>
      </c>
      <c r="E43" s="5">
        <v>43007</v>
      </c>
      <c r="F43" s="5">
        <v>43045</v>
      </c>
    </row>
    <row r="44" spans="1:6" ht="15.75" x14ac:dyDescent="0.25">
      <c r="A44" s="1">
        <v>38</v>
      </c>
      <c r="B44" s="2" t="s">
        <v>81</v>
      </c>
      <c r="C44" s="3" t="s">
        <v>82</v>
      </c>
      <c r="D44" s="6">
        <v>2136.62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83</v>
      </c>
      <c r="C45" s="2" t="s">
        <v>84</v>
      </c>
      <c r="D45" s="6">
        <v>2572.35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85</v>
      </c>
      <c r="C46" s="3" t="s">
        <v>86</v>
      </c>
      <c r="D46" s="6">
        <v>2333.9499999999998</v>
      </c>
      <c r="E46" s="5">
        <v>43007</v>
      </c>
      <c r="F46" s="5">
        <v>43045</v>
      </c>
    </row>
    <row r="47" spans="1:6" ht="15.75" x14ac:dyDescent="0.25">
      <c r="A47" s="1">
        <v>41</v>
      </c>
      <c r="B47" s="2" t="s">
        <v>87</v>
      </c>
      <c r="C47" s="3" t="s">
        <v>88</v>
      </c>
      <c r="D47" s="6">
        <v>3459.06</v>
      </c>
      <c r="E47" s="5">
        <v>43007</v>
      </c>
      <c r="F47" s="5">
        <v>43045</v>
      </c>
    </row>
    <row r="48" spans="1:6" ht="15.75" x14ac:dyDescent="0.25">
      <c r="A48" s="1">
        <v>42</v>
      </c>
      <c r="B48" s="2" t="s">
        <v>89</v>
      </c>
      <c r="C48" s="3" t="s">
        <v>90</v>
      </c>
      <c r="D48" s="6">
        <v>2103.85</v>
      </c>
      <c r="E48" s="5">
        <v>43007</v>
      </c>
      <c r="F48" s="5">
        <v>43045</v>
      </c>
    </row>
    <row r="49" spans="1:6" ht="15.75" x14ac:dyDescent="0.25">
      <c r="A49" s="1">
        <v>43</v>
      </c>
      <c r="B49" s="2" t="s">
        <v>91</v>
      </c>
      <c r="C49" s="3" t="s">
        <v>92</v>
      </c>
      <c r="D49" s="6">
        <v>4042.07</v>
      </c>
      <c r="E49" s="5">
        <v>43007</v>
      </c>
      <c r="F49" s="5">
        <v>43045</v>
      </c>
    </row>
    <row r="50" spans="1:6" ht="15.75" x14ac:dyDescent="0.25">
      <c r="A50" s="1">
        <v>44</v>
      </c>
      <c r="B50" s="2" t="s">
        <v>93</v>
      </c>
      <c r="C50" s="3" t="s">
        <v>94</v>
      </c>
      <c r="D50" s="6">
        <v>3163.43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95</v>
      </c>
      <c r="C51" s="3" t="s">
        <v>96</v>
      </c>
      <c r="D51" s="6">
        <v>2365.14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97</v>
      </c>
      <c r="C52" s="3" t="s">
        <v>98</v>
      </c>
      <c r="D52" s="6">
        <v>2455.06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99</v>
      </c>
      <c r="C53" s="3" t="s">
        <v>100</v>
      </c>
      <c r="D53" s="6">
        <v>2629.29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101</v>
      </c>
      <c r="C54" s="3" t="s">
        <v>102</v>
      </c>
      <c r="D54" s="6">
        <v>3014.9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103</v>
      </c>
      <c r="C55" s="2" t="s">
        <v>104</v>
      </c>
      <c r="D55" s="6">
        <v>2155.96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105</v>
      </c>
      <c r="C56" s="3" t="s">
        <v>106</v>
      </c>
      <c r="D56" s="6">
        <v>3373.3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107</v>
      </c>
      <c r="C57" s="3" t="s">
        <v>108</v>
      </c>
      <c r="D57" s="6">
        <v>4865.75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109</v>
      </c>
      <c r="C58" s="3" t="s">
        <v>110</v>
      </c>
      <c r="D58" s="6">
        <v>3312.8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111</v>
      </c>
      <c r="C59" s="3" t="s">
        <v>112</v>
      </c>
      <c r="D59" s="6">
        <v>3988.76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113</v>
      </c>
      <c r="C60" s="3" t="s">
        <v>114</v>
      </c>
      <c r="D60" s="6">
        <v>2867.36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115</v>
      </c>
      <c r="C61" s="3" t="s">
        <v>116</v>
      </c>
      <c r="D61" s="6">
        <v>6705.26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117</v>
      </c>
      <c r="C62" s="3" t="s">
        <v>118</v>
      </c>
      <c r="D62" s="6">
        <v>2848.45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119</v>
      </c>
      <c r="C63" s="3" t="s">
        <v>120</v>
      </c>
      <c r="D63" s="6">
        <v>2083.5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121</v>
      </c>
      <c r="C64" s="3" t="s">
        <v>122</v>
      </c>
      <c r="D64" s="6">
        <v>2602.63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123</v>
      </c>
      <c r="C65" s="2" t="s">
        <v>124</v>
      </c>
      <c r="D65" s="6">
        <v>2926.21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125</v>
      </c>
      <c r="C66" s="3" t="s">
        <v>126</v>
      </c>
      <c r="D66" s="6">
        <v>3123.07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127</v>
      </c>
      <c r="C67" s="3" t="s">
        <v>128</v>
      </c>
      <c r="D67" s="6">
        <v>2192.7800000000002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129</v>
      </c>
      <c r="C68" s="3" t="s">
        <v>130</v>
      </c>
      <c r="D68" s="6">
        <v>3194.87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131</v>
      </c>
      <c r="C69" s="3" t="s">
        <v>132</v>
      </c>
      <c r="D69" s="6">
        <v>5080.51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133</v>
      </c>
      <c r="C70" s="3" t="s">
        <v>134</v>
      </c>
      <c r="D70" s="6">
        <v>2775.11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135</v>
      </c>
      <c r="C71" s="3" t="s">
        <v>136</v>
      </c>
      <c r="D71" s="6">
        <v>2918.4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137</v>
      </c>
      <c r="C72" s="3" t="s">
        <v>138</v>
      </c>
      <c r="D72" s="6">
        <v>3022.24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139</v>
      </c>
      <c r="C73" s="3" t="s">
        <v>140</v>
      </c>
      <c r="D73" s="6">
        <v>3012.81</v>
      </c>
      <c r="E73" s="5">
        <v>43007</v>
      </c>
      <c r="F73" s="5">
        <v>43048</v>
      </c>
    </row>
    <row r="74" spans="1:6" ht="15.75" x14ac:dyDescent="0.25">
      <c r="A74" s="1">
        <v>68</v>
      </c>
      <c r="B74" s="2" t="s">
        <v>141</v>
      </c>
      <c r="C74" s="3" t="s">
        <v>142</v>
      </c>
      <c r="D74" s="6">
        <v>2955.11</v>
      </c>
      <c r="E74" s="5">
        <v>43007</v>
      </c>
      <c r="F74" s="5">
        <v>43048</v>
      </c>
    </row>
    <row r="75" spans="1:6" ht="15.75" x14ac:dyDescent="0.25">
      <c r="A75" s="1">
        <v>69</v>
      </c>
      <c r="B75" s="2" t="s">
        <v>143</v>
      </c>
      <c r="C75" s="3" t="s">
        <v>144</v>
      </c>
      <c r="D75" s="6">
        <v>2418.2600000000002</v>
      </c>
      <c r="E75" s="5">
        <v>43007</v>
      </c>
      <c r="F75" s="5">
        <v>43048</v>
      </c>
    </row>
    <row r="76" spans="1:6" ht="15.75" x14ac:dyDescent="0.25">
      <c r="A76" s="1">
        <v>70</v>
      </c>
      <c r="B76" s="2" t="s">
        <v>145</v>
      </c>
      <c r="C76" s="3" t="s">
        <v>146</v>
      </c>
      <c r="D76" s="6">
        <v>2880.62</v>
      </c>
      <c r="E76" s="5">
        <v>43007</v>
      </c>
      <c r="F76" s="5">
        <v>43048</v>
      </c>
    </row>
    <row r="77" spans="1:6" ht="15.75" x14ac:dyDescent="0.25">
      <c r="A77" s="1">
        <v>71</v>
      </c>
      <c r="B77" s="2" t="s">
        <v>147</v>
      </c>
      <c r="C77" s="3" t="s">
        <v>148</v>
      </c>
      <c r="D77" s="6">
        <v>2209.0100000000002</v>
      </c>
      <c r="E77" s="5">
        <v>43007</v>
      </c>
      <c r="F77" s="5">
        <v>43048</v>
      </c>
    </row>
    <row r="78" spans="1:6" ht="15.75" x14ac:dyDescent="0.25">
      <c r="A78" s="1">
        <v>72</v>
      </c>
      <c r="B78" s="2" t="s">
        <v>149</v>
      </c>
      <c r="C78" s="3" t="s">
        <v>150</v>
      </c>
      <c r="D78" s="6">
        <v>2621.87</v>
      </c>
      <c r="E78" s="5">
        <v>43007</v>
      </c>
      <c r="F78" s="5">
        <v>43048</v>
      </c>
    </row>
    <row r="79" spans="1:6" ht="15.75" x14ac:dyDescent="0.25">
      <c r="A79" s="1">
        <v>73</v>
      </c>
      <c r="B79" s="2" t="s">
        <v>151</v>
      </c>
      <c r="C79" s="2" t="s">
        <v>152</v>
      </c>
      <c r="D79" s="6">
        <v>2207.4299999999998</v>
      </c>
      <c r="E79" s="5">
        <v>43007</v>
      </c>
      <c r="F79" s="5">
        <v>43048</v>
      </c>
    </row>
    <row r="80" spans="1:6" ht="15.75" x14ac:dyDescent="0.25">
      <c r="A80" s="1">
        <v>74</v>
      </c>
      <c r="B80" s="2" t="s">
        <v>153</v>
      </c>
      <c r="C80" s="3" t="s">
        <v>154</v>
      </c>
      <c r="D80" s="6">
        <v>2477.33</v>
      </c>
      <c r="E80" s="5">
        <v>43007</v>
      </c>
      <c r="F80" s="5">
        <v>43048</v>
      </c>
    </row>
    <row r="81" spans="1:6" ht="15.75" x14ac:dyDescent="0.25">
      <c r="A81" s="1">
        <v>75</v>
      </c>
      <c r="B81" s="2" t="s">
        <v>155</v>
      </c>
      <c r="C81" s="3" t="s">
        <v>156</v>
      </c>
      <c r="D81" s="6">
        <v>2192.13</v>
      </c>
      <c r="E81" s="5">
        <v>43007</v>
      </c>
      <c r="F81" s="5">
        <v>43048</v>
      </c>
    </row>
    <row r="82" spans="1:6" ht="15.75" x14ac:dyDescent="0.25">
      <c r="A82" s="1">
        <v>76</v>
      </c>
      <c r="B82" s="2" t="s">
        <v>157</v>
      </c>
      <c r="C82" s="3" t="s">
        <v>158</v>
      </c>
      <c r="D82" s="6">
        <v>2351.8200000000002</v>
      </c>
      <c r="E82" s="5">
        <v>43007</v>
      </c>
      <c r="F82" s="5">
        <v>43048</v>
      </c>
    </row>
    <row r="83" spans="1:6" ht="15.75" x14ac:dyDescent="0.25">
      <c r="A83" s="1">
        <v>77</v>
      </c>
      <c r="B83" s="2" t="s">
        <v>159</v>
      </c>
      <c r="C83" s="3" t="s">
        <v>160</v>
      </c>
      <c r="D83" s="6">
        <v>4791.92</v>
      </c>
      <c r="E83" s="5">
        <v>43007</v>
      </c>
      <c r="F83" s="5">
        <v>43048</v>
      </c>
    </row>
    <row r="84" spans="1:6" ht="15.75" x14ac:dyDescent="0.25">
      <c r="A84" s="1">
        <v>78</v>
      </c>
      <c r="B84" s="2" t="s">
        <v>161</v>
      </c>
      <c r="C84" s="3" t="s">
        <v>162</v>
      </c>
      <c r="D84" s="6">
        <v>2005</v>
      </c>
      <c r="E84" s="5">
        <v>43007</v>
      </c>
      <c r="F84" s="5">
        <v>43048</v>
      </c>
    </row>
    <row r="85" spans="1:6" ht="15.75" x14ac:dyDescent="0.25">
      <c r="A85" s="1">
        <v>79</v>
      </c>
      <c r="B85" s="2" t="s">
        <v>163</v>
      </c>
      <c r="C85" s="3" t="s">
        <v>164</v>
      </c>
      <c r="D85" s="6">
        <v>3034.74</v>
      </c>
      <c r="E85" s="5">
        <v>43007</v>
      </c>
      <c r="F85" s="5">
        <v>43048</v>
      </c>
    </row>
    <row r="86" spans="1:6" ht="15.75" x14ac:dyDescent="0.25">
      <c r="A86" s="1">
        <v>80</v>
      </c>
      <c r="B86" s="2" t="s">
        <v>165</v>
      </c>
      <c r="C86" s="3" t="s">
        <v>166</v>
      </c>
      <c r="D86" s="6">
        <v>2409.23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167</v>
      </c>
      <c r="C87" s="3" t="s">
        <v>168</v>
      </c>
      <c r="D87" s="6">
        <v>5099.5600000000004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169</v>
      </c>
      <c r="C88" s="3" t="s">
        <v>170</v>
      </c>
      <c r="D88" s="6">
        <v>2439.34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171</v>
      </c>
      <c r="C89" s="2" t="s">
        <v>172</v>
      </c>
      <c r="D89" s="6">
        <v>2190.14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173</v>
      </c>
      <c r="C90" s="3" t="s">
        <v>174</v>
      </c>
      <c r="D90" s="6">
        <v>3005.27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175</v>
      </c>
      <c r="C91" s="3" t="s">
        <v>176</v>
      </c>
      <c r="D91" s="6">
        <v>4234.25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177</v>
      </c>
      <c r="C92" s="3" t="s">
        <v>178</v>
      </c>
      <c r="D92" s="6">
        <v>2018.35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179</v>
      </c>
      <c r="C93" s="3" t="s">
        <v>180</v>
      </c>
      <c r="D93" s="6">
        <v>2164.6799999999998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181</v>
      </c>
      <c r="C94" s="3" t="s">
        <v>182</v>
      </c>
      <c r="D94" s="6">
        <v>2560.23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183</v>
      </c>
      <c r="C95" s="3" t="s">
        <v>184</v>
      </c>
      <c r="D95" s="6">
        <v>2553.14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185</v>
      </c>
      <c r="C96" s="3" t="s">
        <v>186</v>
      </c>
      <c r="D96" s="6">
        <v>3103.15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187</v>
      </c>
      <c r="C97" s="3" t="s">
        <v>188</v>
      </c>
      <c r="D97" s="6">
        <v>2461.31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189</v>
      </c>
      <c r="C98" s="3" t="s">
        <v>190</v>
      </c>
      <c r="D98" s="6">
        <v>2135.39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191</v>
      </c>
      <c r="C99" s="2" t="s">
        <v>192</v>
      </c>
      <c r="D99" s="6">
        <v>3183.9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193</v>
      </c>
      <c r="C100" s="3" t="s">
        <v>194</v>
      </c>
      <c r="D100" s="6">
        <v>2027.68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195</v>
      </c>
      <c r="C101" s="3" t="s">
        <v>196</v>
      </c>
      <c r="D101" s="6">
        <v>2427.88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197</v>
      </c>
      <c r="C102" s="3" t="s">
        <v>198</v>
      </c>
      <c r="D102" s="6">
        <v>2649.45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199</v>
      </c>
      <c r="C103" s="3" t="s">
        <v>200</v>
      </c>
      <c r="D103" s="6">
        <v>2106.3000000000002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201</v>
      </c>
      <c r="C104" s="3" t="s">
        <v>202</v>
      </c>
      <c r="D104" s="6">
        <v>2079.16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203</v>
      </c>
      <c r="C105" s="3" t="s">
        <v>204</v>
      </c>
      <c r="D105" s="6">
        <v>2583.96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205</v>
      </c>
      <c r="C106" s="3" t="s">
        <v>206</v>
      </c>
      <c r="D106" s="6">
        <v>2387.94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207</v>
      </c>
      <c r="C107" s="2" t="s">
        <v>208</v>
      </c>
      <c r="D107" s="6">
        <v>2512.0100000000002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209</v>
      </c>
      <c r="C108" s="3" t="s">
        <v>210</v>
      </c>
      <c r="D108" s="6">
        <v>2631.81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211</v>
      </c>
      <c r="C109" s="3" t="s">
        <v>212</v>
      </c>
      <c r="D109" s="6">
        <v>3123.63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213</v>
      </c>
      <c r="C110" s="3" t="s">
        <v>214</v>
      </c>
      <c r="D110" s="6">
        <v>2844.75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215</v>
      </c>
      <c r="C111" s="3" t="s">
        <v>216</v>
      </c>
      <c r="D111" s="6">
        <v>2543.44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217</v>
      </c>
      <c r="C112" s="3" t="s">
        <v>218</v>
      </c>
      <c r="D112" s="6">
        <v>3794.26</v>
      </c>
      <c r="E112" s="5">
        <v>43007</v>
      </c>
      <c r="F112" s="5">
        <v>43052</v>
      </c>
    </row>
    <row r="113" spans="1:6" ht="15.75" x14ac:dyDescent="0.25">
      <c r="A113" s="1">
        <v>107</v>
      </c>
      <c r="B113" s="2" t="s">
        <v>219</v>
      </c>
      <c r="C113" s="3" t="s">
        <v>220</v>
      </c>
      <c r="D113" s="6">
        <v>3477.21</v>
      </c>
      <c r="E113" s="5">
        <v>43007</v>
      </c>
      <c r="F113" s="5">
        <v>43052</v>
      </c>
    </row>
    <row r="114" spans="1:6" ht="15.75" x14ac:dyDescent="0.25">
      <c r="A114" s="1">
        <v>108</v>
      </c>
      <c r="B114" s="2" t="s">
        <v>221</v>
      </c>
      <c r="C114" s="3" t="s">
        <v>222</v>
      </c>
      <c r="D114" s="6">
        <v>3493.51</v>
      </c>
      <c r="E114" s="5">
        <v>43007</v>
      </c>
      <c r="F114" s="5">
        <v>43052</v>
      </c>
    </row>
    <row r="115" spans="1:6" ht="15.75" x14ac:dyDescent="0.25">
      <c r="A115" s="1">
        <v>109</v>
      </c>
      <c r="B115" s="2" t="s">
        <v>223</v>
      </c>
      <c r="C115" s="3" t="s">
        <v>224</v>
      </c>
      <c r="D115" s="6">
        <v>2427.0500000000002</v>
      </c>
      <c r="E115" s="5">
        <v>43007</v>
      </c>
      <c r="F115" s="5">
        <v>43052</v>
      </c>
    </row>
    <row r="116" spans="1:6" ht="15.75" x14ac:dyDescent="0.25">
      <c r="A116" s="1">
        <v>110</v>
      </c>
      <c r="B116" s="2" t="s">
        <v>225</v>
      </c>
      <c r="C116" s="3" t="s">
        <v>226</v>
      </c>
      <c r="D116" s="6">
        <v>2764.59</v>
      </c>
      <c r="E116" s="5">
        <v>43007</v>
      </c>
      <c r="F116" s="5">
        <v>43052</v>
      </c>
    </row>
    <row r="117" spans="1:6" ht="15.75" x14ac:dyDescent="0.25">
      <c r="A117" s="1">
        <v>111</v>
      </c>
      <c r="B117" s="2" t="s">
        <v>227</v>
      </c>
      <c r="C117" s="3" t="s">
        <v>228</v>
      </c>
      <c r="D117" s="6">
        <v>3556.74</v>
      </c>
      <c r="E117" s="5">
        <v>43007</v>
      </c>
      <c r="F117" s="5">
        <v>43052</v>
      </c>
    </row>
    <row r="118" spans="1:6" ht="15.75" x14ac:dyDescent="0.25">
      <c r="A118" s="1">
        <v>112</v>
      </c>
      <c r="B118" s="2" t="s">
        <v>229</v>
      </c>
      <c r="C118" s="2" t="s">
        <v>230</v>
      </c>
      <c r="D118" s="6">
        <v>2115.91</v>
      </c>
      <c r="E118" s="5">
        <v>43007</v>
      </c>
      <c r="F118" s="5">
        <v>43052</v>
      </c>
    </row>
    <row r="119" spans="1:6" ht="15.75" x14ac:dyDescent="0.25">
      <c r="A119" s="1">
        <v>113</v>
      </c>
      <c r="B119" s="2" t="s">
        <v>231</v>
      </c>
      <c r="C119" s="3" t="s">
        <v>232</v>
      </c>
      <c r="D119" s="6">
        <v>2026.43</v>
      </c>
      <c r="E119" s="5">
        <v>43007</v>
      </c>
      <c r="F119" s="5">
        <v>43052</v>
      </c>
    </row>
    <row r="120" spans="1:6" ht="15.75" x14ac:dyDescent="0.25">
      <c r="A120" s="1">
        <v>114</v>
      </c>
      <c r="B120" s="2" t="s">
        <v>233</v>
      </c>
      <c r="C120" s="3" t="s">
        <v>234</v>
      </c>
      <c r="D120" s="6">
        <v>2069.77</v>
      </c>
      <c r="E120" s="5">
        <v>43007</v>
      </c>
      <c r="F120" s="5">
        <v>43052</v>
      </c>
    </row>
    <row r="121" spans="1:6" ht="15.75" x14ac:dyDescent="0.25">
      <c r="A121" s="1">
        <v>115</v>
      </c>
      <c r="B121" s="2" t="s">
        <v>235</v>
      </c>
      <c r="C121" s="3" t="s">
        <v>236</v>
      </c>
      <c r="D121" s="6">
        <v>5198.71</v>
      </c>
      <c r="E121" s="5">
        <v>43007</v>
      </c>
      <c r="F121" s="5">
        <v>43052</v>
      </c>
    </row>
    <row r="122" spans="1:6" ht="15.75" x14ac:dyDescent="0.25">
      <c r="A122" s="1">
        <v>116</v>
      </c>
      <c r="B122" s="2" t="s">
        <v>237</v>
      </c>
      <c r="C122" s="3" t="s">
        <v>238</v>
      </c>
      <c r="D122" s="6">
        <v>2063.9499999999998</v>
      </c>
      <c r="E122" s="5">
        <v>43007</v>
      </c>
      <c r="F122" s="5">
        <v>43052</v>
      </c>
    </row>
    <row r="123" spans="1:6" ht="15.75" x14ac:dyDescent="0.25">
      <c r="A123" s="1">
        <v>117</v>
      </c>
      <c r="B123" s="2" t="s">
        <v>239</v>
      </c>
      <c r="C123" s="3" t="s">
        <v>240</v>
      </c>
      <c r="D123" s="6">
        <v>2693.94</v>
      </c>
      <c r="E123" s="5">
        <v>43007</v>
      </c>
      <c r="F123" s="5">
        <v>43052</v>
      </c>
    </row>
    <row r="124" spans="1:6" ht="15.75" x14ac:dyDescent="0.25">
      <c r="A124" s="1">
        <v>118</v>
      </c>
      <c r="B124" s="2" t="s">
        <v>241</v>
      </c>
      <c r="C124" s="3" t="s">
        <v>242</v>
      </c>
      <c r="D124" s="6">
        <v>3871.01</v>
      </c>
      <c r="E124" s="5">
        <v>43007</v>
      </c>
      <c r="F124" s="5">
        <v>43052</v>
      </c>
    </row>
    <row r="125" spans="1:6" ht="15.75" x14ac:dyDescent="0.25">
      <c r="A125" s="1">
        <v>119</v>
      </c>
      <c r="B125" s="2" t="s">
        <v>243</v>
      </c>
      <c r="C125" s="3" t="s">
        <v>244</v>
      </c>
      <c r="D125" s="6">
        <v>2649.17</v>
      </c>
      <c r="E125" s="5">
        <v>43007</v>
      </c>
      <c r="F125" s="5">
        <v>43052</v>
      </c>
    </row>
    <row r="126" spans="1:6" ht="15.75" x14ac:dyDescent="0.25">
      <c r="A126" s="1">
        <v>120</v>
      </c>
      <c r="B126" s="2" t="s">
        <v>245</v>
      </c>
      <c r="C126" s="3" t="s">
        <v>246</v>
      </c>
      <c r="D126" s="6">
        <v>2574.86</v>
      </c>
      <c r="E126" s="5">
        <v>43007</v>
      </c>
      <c r="F126" s="5">
        <v>43052</v>
      </c>
    </row>
    <row r="127" spans="1:6" ht="15.75" x14ac:dyDescent="0.25">
      <c r="A127" s="1">
        <v>121</v>
      </c>
      <c r="B127" s="2" t="s">
        <v>247</v>
      </c>
      <c r="C127" s="3" t="s">
        <v>248</v>
      </c>
      <c r="D127" s="6">
        <v>2217.16</v>
      </c>
      <c r="E127" s="5">
        <v>43007</v>
      </c>
      <c r="F127" s="5">
        <v>43052</v>
      </c>
    </row>
    <row r="128" spans="1:6" ht="15.75" x14ac:dyDescent="0.25">
      <c r="A128" s="1">
        <v>122</v>
      </c>
      <c r="B128" s="2" t="s">
        <v>249</v>
      </c>
      <c r="C128" s="2" t="s">
        <v>250</v>
      </c>
      <c r="D128" s="6">
        <v>2814.08</v>
      </c>
      <c r="E128" s="5">
        <v>43007</v>
      </c>
      <c r="F128" s="5">
        <v>43052</v>
      </c>
    </row>
    <row r="129" spans="1:6" ht="15.75" x14ac:dyDescent="0.25">
      <c r="A129" s="1">
        <v>123</v>
      </c>
      <c r="B129" s="2" t="s">
        <v>251</v>
      </c>
      <c r="C129" s="3" t="s">
        <v>252</v>
      </c>
      <c r="D129" s="6">
        <v>2370.41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253</v>
      </c>
      <c r="C130" s="3" t="s">
        <v>254</v>
      </c>
      <c r="D130" s="6">
        <v>2221.98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255</v>
      </c>
      <c r="C131" s="3" t="s">
        <v>256</v>
      </c>
      <c r="D131" s="6">
        <v>2504.42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257</v>
      </c>
      <c r="C132" s="3" t="s">
        <v>258</v>
      </c>
      <c r="D132" s="6">
        <v>2030.76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259</v>
      </c>
      <c r="C133" s="3" t="s">
        <v>260</v>
      </c>
      <c r="D133" s="6">
        <v>3018.96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261</v>
      </c>
      <c r="C134" s="3" t="s">
        <v>262</v>
      </c>
      <c r="D134" s="6">
        <v>2025.95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263</v>
      </c>
      <c r="C135" s="3" t="s">
        <v>264</v>
      </c>
      <c r="D135" s="6">
        <v>2101.4499999999998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265</v>
      </c>
      <c r="C136" s="3" t="s">
        <v>266</v>
      </c>
      <c r="D136" s="6">
        <v>9802.69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267</v>
      </c>
      <c r="C137" s="3" t="s">
        <v>268</v>
      </c>
      <c r="D137" s="6">
        <v>3036.12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269</v>
      </c>
      <c r="C138" s="2" t="s">
        <v>270</v>
      </c>
      <c r="D138" s="6">
        <v>3166.35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271</v>
      </c>
      <c r="C139" s="3" t="s">
        <v>272</v>
      </c>
      <c r="D139" s="6">
        <v>2518.92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273</v>
      </c>
      <c r="C140" s="3" t="s">
        <v>274</v>
      </c>
      <c r="D140" s="6">
        <v>3778.69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275</v>
      </c>
      <c r="C141" s="3" t="s">
        <v>276</v>
      </c>
      <c r="D141" s="6">
        <v>3035.3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277</v>
      </c>
      <c r="C142" s="3" t="s">
        <v>278</v>
      </c>
      <c r="D142" s="6">
        <v>2599.16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279</v>
      </c>
      <c r="C143" s="3" t="s">
        <v>280</v>
      </c>
      <c r="D143" s="6">
        <v>2263.9499999999998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281</v>
      </c>
      <c r="C144" s="3" t="s">
        <v>282</v>
      </c>
      <c r="D144" s="6">
        <v>4098.74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283</v>
      </c>
      <c r="C145" s="3" t="s">
        <v>284</v>
      </c>
      <c r="D145" s="6">
        <v>2055.4699999999998</v>
      </c>
      <c r="E145" s="5">
        <v>43007</v>
      </c>
      <c r="F145" s="5">
        <v>43055</v>
      </c>
    </row>
    <row r="146" spans="1:6" ht="15.75" x14ac:dyDescent="0.25">
      <c r="A146" s="1">
        <v>140</v>
      </c>
      <c r="B146" s="2" t="s">
        <v>285</v>
      </c>
      <c r="C146" s="3" t="s">
        <v>286</v>
      </c>
      <c r="D146" s="6">
        <v>2541.06</v>
      </c>
      <c r="E146" s="5">
        <v>43007</v>
      </c>
      <c r="F146" s="5">
        <v>43055</v>
      </c>
    </row>
    <row r="147" spans="1:6" ht="15.75" x14ac:dyDescent="0.25">
      <c r="A147" s="1">
        <v>141</v>
      </c>
      <c r="B147" s="2" t="s">
        <v>287</v>
      </c>
      <c r="C147" s="3" t="s">
        <v>288</v>
      </c>
      <c r="D147" s="6">
        <v>3693.51</v>
      </c>
      <c r="E147" s="5">
        <v>43007</v>
      </c>
      <c r="F147" s="5">
        <v>43055</v>
      </c>
    </row>
    <row r="148" spans="1:6" ht="15.75" x14ac:dyDescent="0.25">
      <c r="A148" s="1">
        <v>142</v>
      </c>
      <c r="B148" s="2" t="s">
        <v>289</v>
      </c>
      <c r="C148" s="3" t="s">
        <v>290</v>
      </c>
      <c r="D148" s="6">
        <v>2709.51</v>
      </c>
      <c r="E148" s="5">
        <v>43007</v>
      </c>
      <c r="F148" s="5">
        <v>43055</v>
      </c>
    </row>
    <row r="149" spans="1:6" ht="15.75" x14ac:dyDescent="0.25">
      <c r="A149" s="1">
        <v>143</v>
      </c>
      <c r="B149" s="2" t="s">
        <v>291</v>
      </c>
      <c r="C149" s="3" t="s">
        <v>292</v>
      </c>
      <c r="D149" s="6">
        <v>3571.68</v>
      </c>
      <c r="E149" s="5">
        <v>43007</v>
      </c>
      <c r="F149" s="5">
        <v>43055</v>
      </c>
    </row>
    <row r="150" spans="1:6" ht="15.75" x14ac:dyDescent="0.25">
      <c r="A150" s="1">
        <v>144</v>
      </c>
      <c r="B150" s="2" t="s">
        <v>293</v>
      </c>
      <c r="C150" s="3" t="s">
        <v>294</v>
      </c>
      <c r="D150" s="6">
        <v>2549.0500000000002</v>
      </c>
      <c r="E150" s="5">
        <v>43007</v>
      </c>
      <c r="F150" s="5">
        <v>43055</v>
      </c>
    </row>
    <row r="151" spans="1:6" ht="15.75" x14ac:dyDescent="0.25">
      <c r="A151" s="1">
        <v>145</v>
      </c>
      <c r="B151" s="2" t="s">
        <v>295</v>
      </c>
      <c r="C151" s="2" t="s">
        <v>296</v>
      </c>
      <c r="D151" s="6">
        <v>2267.4899999999998</v>
      </c>
      <c r="E151" s="5">
        <v>43007</v>
      </c>
      <c r="F151" s="5">
        <v>43055</v>
      </c>
    </row>
    <row r="152" spans="1:6" ht="15.75" x14ac:dyDescent="0.25">
      <c r="A152" s="1">
        <v>146</v>
      </c>
      <c r="B152" s="2" t="s">
        <v>297</v>
      </c>
      <c r="C152" s="3" t="s">
        <v>298</v>
      </c>
      <c r="D152" s="6">
        <v>2192.17</v>
      </c>
      <c r="E152" s="5">
        <v>43007</v>
      </c>
      <c r="F152" s="5">
        <v>43055</v>
      </c>
    </row>
    <row r="153" spans="1:6" ht="15.75" x14ac:dyDescent="0.25">
      <c r="A153" s="1">
        <v>147</v>
      </c>
      <c r="B153" s="2" t="s">
        <v>299</v>
      </c>
      <c r="C153" s="3" t="s">
        <v>300</v>
      </c>
      <c r="D153" s="6">
        <v>3903.93</v>
      </c>
      <c r="E153" s="5">
        <v>43007</v>
      </c>
      <c r="F153" s="5">
        <v>43055</v>
      </c>
    </row>
    <row r="154" spans="1:6" ht="15.75" x14ac:dyDescent="0.25">
      <c r="A154" s="1">
        <v>148</v>
      </c>
      <c r="B154" s="2" t="s">
        <v>301</v>
      </c>
      <c r="C154" s="3" t="s">
        <v>302</v>
      </c>
      <c r="D154" s="6">
        <v>3132.37</v>
      </c>
      <c r="E154" s="5">
        <v>43007</v>
      </c>
      <c r="F154" s="5">
        <v>43055</v>
      </c>
    </row>
    <row r="155" spans="1:6" ht="15.75" x14ac:dyDescent="0.25">
      <c r="A155" s="1">
        <v>149</v>
      </c>
      <c r="B155" s="2" t="s">
        <v>303</v>
      </c>
      <c r="C155" s="3" t="s">
        <v>304</v>
      </c>
      <c r="D155" s="6">
        <v>2101.71</v>
      </c>
      <c r="E155" s="5">
        <v>43007</v>
      </c>
      <c r="F155" s="5">
        <v>43055</v>
      </c>
    </row>
    <row r="156" spans="1:6" ht="15.75" x14ac:dyDescent="0.25">
      <c r="A156" s="1">
        <v>150</v>
      </c>
      <c r="B156" s="2" t="s">
        <v>305</v>
      </c>
      <c r="C156" s="3" t="s">
        <v>306</v>
      </c>
      <c r="D156" s="6">
        <v>3389.43</v>
      </c>
      <c r="E156" s="5">
        <v>43007</v>
      </c>
      <c r="F156" s="5">
        <v>43055</v>
      </c>
    </row>
    <row r="157" spans="1:6" ht="15.75" x14ac:dyDescent="0.25">
      <c r="A157" s="1">
        <v>151</v>
      </c>
      <c r="B157" s="2" t="s">
        <v>307</v>
      </c>
      <c r="C157" s="3" t="s">
        <v>308</v>
      </c>
      <c r="D157" s="6">
        <v>3023.05</v>
      </c>
      <c r="E157" s="5">
        <v>43007</v>
      </c>
      <c r="F157" s="5">
        <v>43055</v>
      </c>
    </row>
    <row r="158" spans="1:6" ht="15.75" x14ac:dyDescent="0.25">
      <c r="A158" s="1">
        <v>152</v>
      </c>
      <c r="B158" s="2" t="s">
        <v>309</v>
      </c>
      <c r="C158" s="3" t="s">
        <v>310</v>
      </c>
      <c r="D158" s="6">
        <v>2347.2399999999998</v>
      </c>
      <c r="E158" s="5">
        <v>43007</v>
      </c>
      <c r="F158" s="5">
        <v>43055</v>
      </c>
    </row>
    <row r="159" spans="1:6" ht="15.75" x14ac:dyDescent="0.25">
      <c r="A159" s="1">
        <v>153</v>
      </c>
      <c r="B159" s="2" t="s">
        <v>311</v>
      </c>
      <c r="C159" s="3" t="s">
        <v>312</v>
      </c>
      <c r="D159" s="6">
        <v>2572.27</v>
      </c>
      <c r="E159" s="5">
        <v>43007</v>
      </c>
      <c r="F159" s="5">
        <v>43055</v>
      </c>
    </row>
    <row r="160" spans="1:6" ht="15.75" x14ac:dyDescent="0.25">
      <c r="A160" s="1">
        <v>154</v>
      </c>
      <c r="B160" s="2" t="s">
        <v>313</v>
      </c>
      <c r="C160" s="3" t="s">
        <v>314</v>
      </c>
      <c r="D160" s="6">
        <v>2048.62</v>
      </c>
      <c r="E160" s="5">
        <v>43007</v>
      </c>
      <c r="F160" s="5">
        <v>43055</v>
      </c>
    </row>
    <row r="161" spans="1:6" ht="15.75" x14ac:dyDescent="0.25">
      <c r="A161" s="1">
        <v>155</v>
      </c>
      <c r="B161" s="2" t="s">
        <v>315</v>
      </c>
      <c r="C161" s="2" t="s">
        <v>316</v>
      </c>
      <c r="D161" s="6">
        <v>2567.1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317</v>
      </c>
      <c r="C162" s="3" t="s">
        <v>318</v>
      </c>
      <c r="D162" s="6">
        <v>2371.1999999999998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319</v>
      </c>
      <c r="C163" s="3" t="s">
        <v>320</v>
      </c>
      <c r="D163" s="6">
        <v>5394.37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321</v>
      </c>
      <c r="C164" s="3" t="s">
        <v>322</v>
      </c>
      <c r="D164" s="6">
        <v>4845.6400000000003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323</v>
      </c>
      <c r="C165" s="3" t="s">
        <v>324</v>
      </c>
      <c r="D165" s="6">
        <v>2389.09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325</v>
      </c>
      <c r="C166" s="3" t="s">
        <v>326</v>
      </c>
      <c r="D166" s="6">
        <v>2920.39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327</v>
      </c>
      <c r="C167" s="3" t="s">
        <v>328</v>
      </c>
      <c r="D167" s="6">
        <v>4062.46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329</v>
      </c>
      <c r="C168" s="3" t="s">
        <v>330</v>
      </c>
      <c r="D168" s="6">
        <v>5828.2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331</v>
      </c>
      <c r="C169" s="3" t="s">
        <v>332</v>
      </c>
      <c r="D169" s="6">
        <v>3439.54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333</v>
      </c>
      <c r="C170" s="3" t="s">
        <v>334</v>
      </c>
      <c r="D170" s="6">
        <v>2428.04</v>
      </c>
      <c r="E170" s="5">
        <v>43007</v>
      </c>
      <c r="F170" s="5">
        <v>43059</v>
      </c>
    </row>
    <row r="171" spans="1:6" ht="15.75" x14ac:dyDescent="0.25">
      <c r="A171" s="1">
        <v>165</v>
      </c>
      <c r="B171" s="2" t="s">
        <v>335</v>
      </c>
      <c r="C171" s="3" t="s">
        <v>336</v>
      </c>
      <c r="D171" s="6">
        <v>2983.88</v>
      </c>
      <c r="E171" s="5">
        <v>43007</v>
      </c>
      <c r="F171" s="5">
        <v>43059</v>
      </c>
    </row>
    <row r="172" spans="1:6" ht="15.75" x14ac:dyDescent="0.25">
      <c r="A172" s="1">
        <v>166</v>
      </c>
      <c r="B172" s="2" t="s">
        <v>337</v>
      </c>
      <c r="C172" s="3" t="s">
        <v>338</v>
      </c>
      <c r="D172" s="6">
        <v>2228.33</v>
      </c>
      <c r="E172" s="5">
        <v>43007</v>
      </c>
      <c r="F172" s="5">
        <v>43059</v>
      </c>
    </row>
    <row r="173" spans="1:6" ht="15.75" x14ac:dyDescent="0.25">
      <c r="A173" s="1">
        <v>167</v>
      </c>
      <c r="B173" s="2" t="s">
        <v>339</v>
      </c>
      <c r="C173" s="3" t="s">
        <v>340</v>
      </c>
      <c r="D173" s="6">
        <v>2620.2600000000002</v>
      </c>
      <c r="E173" s="5">
        <v>43007</v>
      </c>
      <c r="F173" s="5">
        <v>43059</v>
      </c>
    </row>
    <row r="174" spans="1:6" ht="15.75" x14ac:dyDescent="0.25">
      <c r="A174" s="1">
        <v>168</v>
      </c>
      <c r="B174" s="2" t="s">
        <v>341</v>
      </c>
      <c r="C174" s="3" t="s">
        <v>342</v>
      </c>
      <c r="D174" s="6">
        <v>2257.31</v>
      </c>
      <c r="E174" s="5">
        <v>43007</v>
      </c>
      <c r="F174" s="5">
        <v>43059</v>
      </c>
    </row>
    <row r="175" spans="1:6" ht="15.75" x14ac:dyDescent="0.25">
      <c r="A175" s="1">
        <v>169</v>
      </c>
      <c r="B175" s="2" t="s">
        <v>343</v>
      </c>
      <c r="C175" s="3" t="s">
        <v>344</v>
      </c>
      <c r="D175" s="6">
        <v>4600.47</v>
      </c>
      <c r="E175" s="5">
        <v>43007</v>
      </c>
      <c r="F175" s="5">
        <v>43059</v>
      </c>
    </row>
    <row r="176" spans="1:6" ht="15.75" x14ac:dyDescent="0.25">
      <c r="A176" s="1">
        <v>170</v>
      </c>
      <c r="B176" s="2" t="s">
        <v>345</v>
      </c>
      <c r="C176" s="2" t="s">
        <v>346</v>
      </c>
      <c r="D176" s="6">
        <v>2486.17</v>
      </c>
      <c r="E176" s="5">
        <v>43007</v>
      </c>
      <c r="F176" s="5">
        <v>43059</v>
      </c>
    </row>
    <row r="177" spans="1:6" ht="15.75" x14ac:dyDescent="0.25">
      <c r="A177" s="1">
        <v>171</v>
      </c>
      <c r="B177" s="2" t="s">
        <v>347</v>
      </c>
      <c r="C177" s="3" t="s">
        <v>348</v>
      </c>
      <c r="D177" s="6">
        <v>2263.7199999999998</v>
      </c>
      <c r="E177" s="5">
        <v>43007</v>
      </c>
      <c r="F177" s="5">
        <v>43059</v>
      </c>
    </row>
    <row r="178" spans="1:6" ht="15.75" x14ac:dyDescent="0.25">
      <c r="A178" s="1">
        <v>172</v>
      </c>
      <c r="B178" s="2" t="s">
        <v>349</v>
      </c>
      <c r="C178" s="3" t="s">
        <v>350</v>
      </c>
      <c r="D178" s="6">
        <v>2233.7199999999998</v>
      </c>
      <c r="E178" s="5">
        <v>43007</v>
      </c>
      <c r="F178" s="5">
        <v>43059</v>
      </c>
    </row>
    <row r="179" spans="1:6" ht="15.75" x14ac:dyDescent="0.25">
      <c r="A179" s="1">
        <v>173</v>
      </c>
      <c r="B179" s="2" t="s">
        <v>351</v>
      </c>
      <c r="C179" s="3" t="s">
        <v>352</v>
      </c>
      <c r="D179" s="6">
        <v>2176.1999999999998</v>
      </c>
      <c r="E179" s="5">
        <v>43007</v>
      </c>
      <c r="F179" s="5">
        <v>43059</v>
      </c>
    </row>
    <row r="180" spans="1:6" ht="15.75" x14ac:dyDescent="0.25">
      <c r="A180" s="1">
        <v>174</v>
      </c>
      <c r="B180" s="2" t="s">
        <v>353</v>
      </c>
      <c r="C180" s="3" t="s">
        <v>354</v>
      </c>
      <c r="D180" s="6">
        <v>2203.44</v>
      </c>
      <c r="E180" s="5">
        <v>43007</v>
      </c>
      <c r="F180" s="5">
        <v>43059</v>
      </c>
    </row>
    <row r="181" spans="1:6" ht="15.75" x14ac:dyDescent="0.25">
      <c r="A181" s="1">
        <v>175</v>
      </c>
      <c r="B181" s="2" t="s">
        <v>355</v>
      </c>
      <c r="C181" s="3" t="s">
        <v>356</v>
      </c>
      <c r="D181" s="6">
        <v>3753.9</v>
      </c>
      <c r="E181" s="5">
        <v>43007</v>
      </c>
      <c r="F181" s="5">
        <v>43059</v>
      </c>
    </row>
    <row r="182" spans="1:6" ht="15.75" x14ac:dyDescent="0.25">
      <c r="A182" s="1">
        <v>176</v>
      </c>
      <c r="B182" s="2" t="s">
        <v>357</v>
      </c>
      <c r="C182" s="3" t="s">
        <v>358</v>
      </c>
      <c r="D182" s="6">
        <v>2454.16</v>
      </c>
      <c r="E182" s="5">
        <v>43007</v>
      </c>
      <c r="F182" s="5">
        <v>43059</v>
      </c>
    </row>
    <row r="183" spans="1:6" ht="15.75" x14ac:dyDescent="0.25">
      <c r="A183" s="1">
        <v>177</v>
      </c>
      <c r="B183" s="2" t="s">
        <v>359</v>
      </c>
      <c r="C183" s="3" t="s">
        <v>360</v>
      </c>
      <c r="D183" s="6">
        <v>2975.2</v>
      </c>
      <c r="E183" s="5">
        <v>43007</v>
      </c>
      <c r="F183" s="5">
        <v>43059</v>
      </c>
    </row>
    <row r="184" spans="1:6" ht="15.75" x14ac:dyDescent="0.25">
      <c r="A184" s="1">
        <v>178</v>
      </c>
      <c r="B184" s="2" t="s">
        <v>361</v>
      </c>
      <c r="C184" s="3" t="s">
        <v>362</v>
      </c>
      <c r="D184" s="6">
        <v>3948.42</v>
      </c>
      <c r="E184" s="5">
        <v>43007</v>
      </c>
      <c r="F184" s="5">
        <v>43059</v>
      </c>
    </row>
    <row r="185" spans="1:6" ht="15.75" x14ac:dyDescent="0.25">
      <c r="A185" s="1">
        <v>179</v>
      </c>
      <c r="B185" s="2" t="s">
        <v>363</v>
      </c>
      <c r="C185" s="3" t="s">
        <v>364</v>
      </c>
      <c r="D185" s="6">
        <v>2686.92</v>
      </c>
      <c r="E185" s="5">
        <v>43007</v>
      </c>
      <c r="F185" s="5">
        <v>43059</v>
      </c>
    </row>
    <row r="186" spans="1:6" ht="15.75" x14ac:dyDescent="0.25">
      <c r="A186" s="1">
        <v>180</v>
      </c>
      <c r="B186" s="2" t="s">
        <v>365</v>
      </c>
      <c r="C186" s="2" t="s">
        <v>366</v>
      </c>
      <c r="D186" s="6">
        <v>3454.61</v>
      </c>
      <c r="E186" s="5">
        <v>43007</v>
      </c>
      <c r="F186" s="5">
        <v>43059</v>
      </c>
    </row>
    <row r="187" spans="1:6" ht="15.75" x14ac:dyDescent="0.25">
      <c r="A187" s="1">
        <v>181</v>
      </c>
      <c r="B187" s="2" t="s">
        <v>367</v>
      </c>
      <c r="C187" s="3" t="s">
        <v>368</v>
      </c>
      <c r="D187" s="6">
        <v>2863.33</v>
      </c>
      <c r="E187" s="5">
        <v>43007</v>
      </c>
      <c r="F187" s="5">
        <v>43059</v>
      </c>
    </row>
    <row r="188" spans="1:6" ht="15.75" x14ac:dyDescent="0.25">
      <c r="A188" s="1">
        <v>182</v>
      </c>
      <c r="B188" s="2" t="s">
        <v>369</v>
      </c>
      <c r="C188" s="3" t="s">
        <v>370</v>
      </c>
      <c r="D188" s="6">
        <v>4047.65</v>
      </c>
      <c r="E188" s="5">
        <v>43007</v>
      </c>
      <c r="F188" s="5">
        <v>43059</v>
      </c>
    </row>
    <row r="189" spans="1:6" ht="15.75" x14ac:dyDescent="0.25">
      <c r="A189" s="1">
        <v>183</v>
      </c>
      <c r="B189" s="2" t="s">
        <v>371</v>
      </c>
      <c r="C189" s="3" t="s">
        <v>372</v>
      </c>
      <c r="D189" s="6">
        <v>2587.38</v>
      </c>
      <c r="E189" s="5">
        <v>43007</v>
      </c>
      <c r="F189" s="5">
        <v>43059</v>
      </c>
    </row>
    <row r="190" spans="1:6" ht="15.75" x14ac:dyDescent="0.25">
      <c r="A190" s="1">
        <v>184</v>
      </c>
      <c r="B190" s="2" t="s">
        <v>373</v>
      </c>
      <c r="C190" s="3" t="s">
        <v>374</v>
      </c>
      <c r="D190" s="6">
        <v>2224.16</v>
      </c>
      <c r="E190" s="5">
        <v>43007</v>
      </c>
      <c r="F190" s="5">
        <v>43059</v>
      </c>
    </row>
    <row r="191" spans="1:6" ht="15.75" x14ac:dyDescent="0.25">
      <c r="A191" s="1">
        <v>185</v>
      </c>
      <c r="B191" s="2" t="s">
        <v>375</v>
      </c>
      <c r="C191" s="3" t="s">
        <v>376</v>
      </c>
      <c r="D191" s="6">
        <v>2622.34</v>
      </c>
      <c r="E191" s="5">
        <v>43007</v>
      </c>
      <c r="F191" s="5">
        <v>43059</v>
      </c>
    </row>
    <row r="192" spans="1:6" ht="15.75" x14ac:dyDescent="0.25">
      <c r="A192" s="1">
        <v>186</v>
      </c>
      <c r="B192" s="2" t="s">
        <v>377</v>
      </c>
      <c r="C192" s="3" t="s">
        <v>378</v>
      </c>
      <c r="D192" s="6">
        <v>2183.04</v>
      </c>
      <c r="E192" s="5">
        <v>43007</v>
      </c>
      <c r="F192" s="5">
        <v>43059</v>
      </c>
    </row>
    <row r="193" spans="1:6" ht="15.75" x14ac:dyDescent="0.25">
      <c r="A193" s="1">
        <v>187</v>
      </c>
      <c r="B193" s="2" t="s">
        <v>379</v>
      </c>
      <c r="C193" s="3" t="s">
        <v>380</v>
      </c>
      <c r="D193" s="6">
        <v>4105.05</v>
      </c>
      <c r="E193" s="5">
        <v>43007</v>
      </c>
      <c r="F193" s="5">
        <v>43059</v>
      </c>
    </row>
    <row r="194" spans="1:6" ht="15.75" x14ac:dyDescent="0.25">
      <c r="A194" s="1">
        <v>188</v>
      </c>
      <c r="B194" s="2" t="s">
        <v>381</v>
      </c>
      <c r="C194" s="3" t="s">
        <v>382</v>
      </c>
      <c r="D194" s="6">
        <v>3960.54</v>
      </c>
      <c r="E194" s="5">
        <v>43007</v>
      </c>
      <c r="F194" s="5">
        <v>43059</v>
      </c>
    </row>
    <row r="195" spans="1:6" ht="15.75" x14ac:dyDescent="0.25">
      <c r="A195" s="1">
        <v>189</v>
      </c>
      <c r="B195" s="2" t="s">
        <v>383</v>
      </c>
      <c r="C195" s="3" t="s">
        <v>384</v>
      </c>
      <c r="D195" s="6">
        <v>2211.38</v>
      </c>
      <c r="E195" s="5">
        <v>43007</v>
      </c>
      <c r="F195" s="5">
        <v>43059</v>
      </c>
    </row>
    <row r="196" spans="1:6" ht="15.75" x14ac:dyDescent="0.25">
      <c r="A196" s="1">
        <v>190</v>
      </c>
      <c r="B196" s="2" t="s">
        <v>385</v>
      </c>
      <c r="C196" s="2" t="s">
        <v>386</v>
      </c>
      <c r="D196" s="6">
        <v>2190.96</v>
      </c>
      <c r="E196" s="5">
        <v>43007</v>
      </c>
      <c r="F196" s="5">
        <v>43059</v>
      </c>
    </row>
    <row r="197" spans="1:6" ht="15.75" x14ac:dyDescent="0.25">
      <c r="A197" s="1">
        <v>191</v>
      </c>
      <c r="B197" s="2" t="s">
        <v>387</v>
      </c>
      <c r="C197" s="3" t="s">
        <v>388</v>
      </c>
      <c r="D197" s="6">
        <v>3171.93</v>
      </c>
      <c r="E197" s="5">
        <v>43007</v>
      </c>
      <c r="F197" s="5">
        <v>43059</v>
      </c>
    </row>
    <row r="198" spans="1:6" ht="15.75" x14ac:dyDescent="0.25">
      <c r="A198" s="1">
        <v>192</v>
      </c>
      <c r="B198" s="2" t="s">
        <v>389</v>
      </c>
      <c r="C198" s="3" t="s">
        <v>390</v>
      </c>
      <c r="D198" s="6">
        <v>2410.16</v>
      </c>
      <c r="E198" s="5">
        <v>43007</v>
      </c>
      <c r="F198" s="5">
        <v>43059</v>
      </c>
    </row>
    <row r="199" spans="1:6" ht="15.75" x14ac:dyDescent="0.25">
      <c r="A199" s="1">
        <v>193</v>
      </c>
      <c r="B199" s="2" t="s">
        <v>391</v>
      </c>
      <c r="C199" s="3" t="s">
        <v>392</v>
      </c>
      <c r="D199" s="6">
        <v>3294.88</v>
      </c>
      <c r="E199" s="5">
        <v>43007</v>
      </c>
      <c r="F199" s="5">
        <v>43059</v>
      </c>
    </row>
    <row r="200" spans="1:6" ht="15.75" x14ac:dyDescent="0.25">
      <c r="A200" s="1">
        <v>194</v>
      </c>
      <c r="B200" s="2" t="s">
        <v>393</v>
      </c>
      <c r="C200" s="3" t="s">
        <v>394</v>
      </c>
      <c r="D200" s="6">
        <v>6120.1</v>
      </c>
      <c r="E200" s="5">
        <v>43007</v>
      </c>
      <c r="F200" s="5">
        <v>43059</v>
      </c>
    </row>
    <row r="201" spans="1:6" ht="15.75" x14ac:dyDescent="0.25">
      <c r="A201" s="1">
        <v>195</v>
      </c>
      <c r="B201" s="2" t="s">
        <v>395</v>
      </c>
      <c r="C201" s="3" t="s">
        <v>396</v>
      </c>
      <c r="D201" s="6">
        <v>3166.48</v>
      </c>
      <c r="E201" s="5">
        <v>43007</v>
      </c>
      <c r="F201" s="5">
        <v>43059</v>
      </c>
    </row>
    <row r="202" spans="1:6" ht="15.75" x14ac:dyDescent="0.25">
      <c r="A202" s="1">
        <v>196</v>
      </c>
      <c r="B202" s="2" t="s">
        <v>397</v>
      </c>
      <c r="C202" s="3" t="s">
        <v>398</v>
      </c>
      <c r="D202" s="6">
        <v>2915.99</v>
      </c>
      <c r="E202" s="5">
        <v>43007</v>
      </c>
      <c r="F202" s="5">
        <v>43059</v>
      </c>
    </row>
    <row r="203" spans="1:6" ht="15.75" x14ac:dyDescent="0.25">
      <c r="A203" s="1">
        <v>197</v>
      </c>
      <c r="B203" s="2" t="s">
        <v>399</v>
      </c>
      <c r="C203" s="3" t="s">
        <v>400</v>
      </c>
      <c r="D203" s="6">
        <v>2063.73</v>
      </c>
      <c r="E203" s="5">
        <v>43007</v>
      </c>
      <c r="F203" s="5">
        <v>43062</v>
      </c>
    </row>
    <row r="204" spans="1:6" ht="15.75" x14ac:dyDescent="0.25">
      <c r="A204" s="1">
        <v>198</v>
      </c>
      <c r="B204" s="2" t="s">
        <v>401</v>
      </c>
      <c r="C204" s="3" t="s">
        <v>402</v>
      </c>
      <c r="D204" s="6">
        <v>2455.38</v>
      </c>
      <c r="E204" s="5">
        <v>43007</v>
      </c>
      <c r="F204" s="5">
        <v>43062</v>
      </c>
    </row>
    <row r="205" spans="1:6" ht="15.75" x14ac:dyDescent="0.25">
      <c r="A205" s="1">
        <v>199</v>
      </c>
      <c r="B205" s="2" t="s">
        <v>403</v>
      </c>
      <c r="C205" s="3" t="s">
        <v>404</v>
      </c>
      <c r="D205" s="6">
        <v>3926.2</v>
      </c>
      <c r="E205" s="5">
        <v>43007</v>
      </c>
      <c r="F205" s="5">
        <v>43062</v>
      </c>
    </row>
    <row r="206" spans="1:6" ht="15.75" x14ac:dyDescent="0.25">
      <c r="A206" s="1">
        <v>200</v>
      </c>
      <c r="B206" s="2" t="s">
        <v>405</v>
      </c>
      <c r="C206" s="3" t="s">
        <v>406</v>
      </c>
      <c r="D206" s="6">
        <v>4419.1099999999997</v>
      </c>
      <c r="E206" s="5">
        <v>43007</v>
      </c>
      <c r="F206" s="5">
        <v>43062</v>
      </c>
    </row>
    <row r="207" spans="1:6" ht="15.75" x14ac:dyDescent="0.25">
      <c r="A207" s="1">
        <v>201</v>
      </c>
      <c r="B207" s="2" t="s">
        <v>407</v>
      </c>
      <c r="C207" s="3" t="s">
        <v>408</v>
      </c>
      <c r="D207" s="6">
        <v>12134.04</v>
      </c>
      <c r="E207" s="5">
        <v>43007</v>
      </c>
      <c r="F207" s="5">
        <v>43062</v>
      </c>
    </row>
    <row r="208" spans="1:6" ht="15.75" x14ac:dyDescent="0.25">
      <c r="A208" s="1">
        <v>202</v>
      </c>
      <c r="B208" s="2" t="s">
        <v>409</v>
      </c>
      <c r="C208" s="3" t="s">
        <v>410</v>
      </c>
      <c r="D208" s="6">
        <v>4582.79</v>
      </c>
      <c r="E208" s="5">
        <v>43007</v>
      </c>
      <c r="F208" s="5">
        <v>43062</v>
      </c>
    </row>
    <row r="209" spans="1:6" ht="15.75" x14ac:dyDescent="0.25">
      <c r="A209" s="1">
        <v>203</v>
      </c>
      <c r="B209" s="2" t="s">
        <v>411</v>
      </c>
      <c r="C209" s="2" t="s">
        <v>412</v>
      </c>
      <c r="D209" s="6">
        <v>2650.99</v>
      </c>
      <c r="E209" s="5">
        <v>43007</v>
      </c>
      <c r="F209" s="5">
        <v>43062</v>
      </c>
    </row>
    <row r="210" spans="1:6" ht="15.75" x14ac:dyDescent="0.25">
      <c r="A210" s="1">
        <v>204</v>
      </c>
      <c r="B210" s="2" t="s">
        <v>413</v>
      </c>
      <c r="C210" s="3" t="s">
        <v>414</v>
      </c>
      <c r="D210" s="6">
        <v>2444.2600000000002</v>
      </c>
      <c r="E210" s="5">
        <v>43007</v>
      </c>
      <c r="F210" s="5">
        <v>43062</v>
      </c>
    </row>
    <row r="211" spans="1:6" ht="31.5" x14ac:dyDescent="0.25">
      <c r="A211" s="1">
        <v>205</v>
      </c>
      <c r="B211" s="2" t="s">
        <v>415</v>
      </c>
      <c r="C211" s="3" t="s">
        <v>416</v>
      </c>
      <c r="D211" s="6">
        <v>5387.49</v>
      </c>
      <c r="E211" s="5">
        <v>43007</v>
      </c>
      <c r="F211" s="5">
        <v>43062</v>
      </c>
    </row>
    <row r="212" spans="1:6" ht="31.5" x14ac:dyDescent="0.25">
      <c r="A212" s="1">
        <v>206</v>
      </c>
      <c r="B212" s="2" t="s">
        <v>417</v>
      </c>
      <c r="C212" s="3" t="s">
        <v>418</v>
      </c>
      <c r="D212" s="6">
        <v>7652.47</v>
      </c>
      <c r="E212" s="5">
        <v>43007</v>
      </c>
      <c r="F212" s="5">
        <v>43062</v>
      </c>
    </row>
    <row r="213" spans="1:6" ht="15.75" x14ac:dyDescent="0.25">
      <c r="A213" s="1">
        <v>207</v>
      </c>
      <c r="B213" s="2" t="s">
        <v>419</v>
      </c>
      <c r="C213" s="3" t="s">
        <v>420</v>
      </c>
      <c r="D213" s="6">
        <v>2840.1</v>
      </c>
      <c r="E213" s="5">
        <v>43007</v>
      </c>
      <c r="F213" s="5">
        <v>43062</v>
      </c>
    </row>
    <row r="214" spans="1:6" ht="15.75" x14ac:dyDescent="0.25">
      <c r="A214" s="1">
        <v>208</v>
      </c>
      <c r="B214" s="2" t="s">
        <v>421</v>
      </c>
      <c r="C214" s="3" t="s">
        <v>422</v>
      </c>
      <c r="D214" s="6">
        <v>3337.65</v>
      </c>
      <c r="E214" s="5">
        <v>43007</v>
      </c>
      <c r="F214" s="5">
        <v>43062</v>
      </c>
    </row>
    <row r="215" spans="1:6" ht="31.5" x14ac:dyDescent="0.25">
      <c r="A215" s="1">
        <v>209</v>
      </c>
      <c r="B215" s="2" t="s">
        <v>423</v>
      </c>
      <c r="C215" s="3" t="s">
        <v>424</v>
      </c>
      <c r="D215" s="6">
        <v>11588.72</v>
      </c>
      <c r="E215" s="5">
        <v>43007</v>
      </c>
      <c r="F215" s="5">
        <v>43062</v>
      </c>
    </row>
    <row r="216" spans="1:6" ht="31.5" x14ac:dyDescent="0.25">
      <c r="A216" s="1">
        <v>210</v>
      </c>
      <c r="B216" s="2" t="s">
        <v>425</v>
      </c>
      <c r="C216" s="3" t="s">
        <v>426</v>
      </c>
      <c r="D216" s="6">
        <v>2431.02</v>
      </c>
      <c r="E216" s="5">
        <v>43007</v>
      </c>
      <c r="F216" s="5">
        <v>43062</v>
      </c>
    </row>
    <row r="217" spans="1:6" ht="15.75" x14ac:dyDescent="0.25">
      <c r="A217" s="1">
        <v>211</v>
      </c>
      <c r="B217" s="2" t="s">
        <v>427</v>
      </c>
      <c r="C217" s="3" t="s">
        <v>428</v>
      </c>
      <c r="D217" s="6">
        <v>4929.04</v>
      </c>
      <c r="E217" s="5">
        <v>43007</v>
      </c>
      <c r="F217" s="5">
        <v>43062</v>
      </c>
    </row>
    <row r="218" spans="1:6" ht="15.75" x14ac:dyDescent="0.25">
      <c r="A218" s="1">
        <v>212</v>
      </c>
      <c r="B218" s="2" t="s">
        <v>429</v>
      </c>
      <c r="C218" s="3" t="s">
        <v>430</v>
      </c>
      <c r="D218" s="6">
        <v>2680.41</v>
      </c>
      <c r="E218" s="5">
        <v>43007</v>
      </c>
      <c r="F218" s="5">
        <v>43062</v>
      </c>
    </row>
    <row r="219" spans="1:6" ht="15.75" x14ac:dyDescent="0.25">
      <c r="A219" s="1">
        <v>213</v>
      </c>
      <c r="B219" s="2" t="s">
        <v>431</v>
      </c>
      <c r="C219" s="2" t="s">
        <v>432</v>
      </c>
      <c r="D219" s="6">
        <v>6986.31</v>
      </c>
      <c r="E219" s="5">
        <v>43007</v>
      </c>
      <c r="F219" s="5">
        <v>43062</v>
      </c>
    </row>
    <row r="220" spans="1:6" ht="15.75" x14ac:dyDescent="0.25">
      <c r="A220" s="1">
        <v>214</v>
      </c>
      <c r="B220" s="2" t="s">
        <v>433</v>
      </c>
      <c r="C220" s="3" t="s">
        <v>434</v>
      </c>
      <c r="D220" s="6">
        <v>3556.05</v>
      </c>
      <c r="E220" s="5">
        <v>43007</v>
      </c>
      <c r="F220" s="5">
        <v>43062</v>
      </c>
    </row>
    <row r="221" spans="1:6" ht="15.75" x14ac:dyDescent="0.25">
      <c r="A221" s="1">
        <v>215</v>
      </c>
      <c r="B221" s="2" t="s">
        <v>435</v>
      </c>
      <c r="C221" s="3" t="s">
        <v>436</v>
      </c>
      <c r="D221" s="6">
        <v>2565.7199999999998</v>
      </c>
      <c r="E221" s="5">
        <v>43007</v>
      </c>
      <c r="F221" s="5">
        <v>43062</v>
      </c>
    </row>
    <row r="222" spans="1:6" ht="15.75" x14ac:dyDescent="0.25">
      <c r="A222" s="1">
        <v>216</v>
      </c>
      <c r="B222" s="2" t="s">
        <v>437</v>
      </c>
      <c r="C222" s="3" t="s">
        <v>438</v>
      </c>
      <c r="D222" s="6">
        <v>6325.33</v>
      </c>
      <c r="E222" s="5">
        <v>43007</v>
      </c>
      <c r="F222" s="5">
        <v>43062</v>
      </c>
    </row>
    <row r="223" spans="1:6" ht="15.75" x14ac:dyDescent="0.25">
      <c r="A223" s="1">
        <v>217</v>
      </c>
      <c r="B223" s="2" t="s">
        <v>439</v>
      </c>
      <c r="C223" s="3" t="s">
        <v>440</v>
      </c>
      <c r="D223" s="6">
        <v>3381.79</v>
      </c>
      <c r="E223" s="5">
        <v>43007</v>
      </c>
      <c r="F223" s="5">
        <v>43062</v>
      </c>
    </row>
    <row r="224" spans="1:6" ht="15.75" x14ac:dyDescent="0.25">
      <c r="A224" s="1">
        <v>218</v>
      </c>
      <c r="B224" s="2" t="s">
        <v>441</v>
      </c>
      <c r="C224" s="3" t="s">
        <v>442</v>
      </c>
      <c r="D224" s="6">
        <v>12595.67</v>
      </c>
      <c r="E224" s="5">
        <v>43007</v>
      </c>
      <c r="F224" s="5">
        <v>43062</v>
      </c>
    </row>
    <row r="225" spans="1:6" ht="15.75" x14ac:dyDescent="0.25">
      <c r="A225" s="1">
        <v>219</v>
      </c>
      <c r="B225" s="2" t="s">
        <v>443</v>
      </c>
      <c r="C225" s="3" t="s">
        <v>444</v>
      </c>
      <c r="D225" s="6">
        <v>2365.2399999999998</v>
      </c>
      <c r="E225" s="5">
        <v>43007</v>
      </c>
      <c r="F225" s="5">
        <v>43062</v>
      </c>
    </row>
    <row r="226" spans="1:6" ht="15.75" x14ac:dyDescent="0.25">
      <c r="A226" s="1">
        <v>220</v>
      </c>
      <c r="B226" s="2" t="s">
        <v>445</v>
      </c>
      <c r="C226" s="3" t="s">
        <v>446</v>
      </c>
      <c r="D226" s="6">
        <v>4087.23</v>
      </c>
      <c r="E226" s="5">
        <v>43007</v>
      </c>
      <c r="F226" s="5">
        <v>43062</v>
      </c>
    </row>
    <row r="227" spans="1:6" ht="15.75" x14ac:dyDescent="0.25">
      <c r="A227" s="1">
        <v>221</v>
      </c>
      <c r="B227" s="2" t="s">
        <v>447</v>
      </c>
      <c r="C227" s="3" t="s">
        <v>448</v>
      </c>
      <c r="D227" s="6">
        <v>12462.56</v>
      </c>
      <c r="E227" s="5">
        <v>43007</v>
      </c>
      <c r="F227" s="5">
        <v>43062</v>
      </c>
    </row>
    <row r="228" spans="1:6" ht="15.75" x14ac:dyDescent="0.25">
      <c r="A228" s="1">
        <v>222</v>
      </c>
      <c r="B228" s="2" t="s">
        <v>449</v>
      </c>
      <c r="C228" s="3" t="s">
        <v>450</v>
      </c>
      <c r="D228" s="6">
        <v>2900.33</v>
      </c>
      <c r="E228" s="5">
        <v>43007</v>
      </c>
      <c r="F228" s="5">
        <v>43062</v>
      </c>
    </row>
    <row r="229" spans="1:6" ht="15.75" x14ac:dyDescent="0.25">
      <c r="A229" s="1">
        <v>223</v>
      </c>
      <c r="B229" s="2" t="s">
        <v>451</v>
      </c>
      <c r="C229" s="2" t="s">
        <v>452</v>
      </c>
      <c r="D229" s="6">
        <v>2643.99</v>
      </c>
      <c r="E229" s="5">
        <v>43007</v>
      </c>
      <c r="F229" s="5">
        <v>43062</v>
      </c>
    </row>
    <row r="230" spans="1:6" ht="15.75" x14ac:dyDescent="0.25">
      <c r="A230" s="1">
        <v>224</v>
      </c>
      <c r="B230" s="2" t="s">
        <v>453</v>
      </c>
      <c r="C230" s="3" t="s">
        <v>454</v>
      </c>
      <c r="D230" s="6">
        <v>2008.79</v>
      </c>
      <c r="E230" s="5">
        <v>43007</v>
      </c>
      <c r="F230" s="5">
        <v>43062</v>
      </c>
    </row>
    <row r="231" spans="1:6" ht="15.75" x14ac:dyDescent="0.25">
      <c r="A231" s="1">
        <v>225</v>
      </c>
      <c r="B231" s="2" t="s">
        <v>455</v>
      </c>
      <c r="C231" s="3" t="s">
        <v>456</v>
      </c>
      <c r="D231" s="6">
        <v>3142.96</v>
      </c>
      <c r="E231" s="5">
        <v>43007</v>
      </c>
      <c r="F231" s="5">
        <v>43066</v>
      </c>
    </row>
    <row r="232" spans="1:6" ht="15.75" x14ac:dyDescent="0.25">
      <c r="A232" s="1">
        <v>226</v>
      </c>
      <c r="B232" s="2" t="s">
        <v>457</v>
      </c>
      <c r="C232" s="3" t="s">
        <v>458</v>
      </c>
      <c r="D232" s="6">
        <v>2932.86</v>
      </c>
      <c r="E232" s="5">
        <v>43007</v>
      </c>
      <c r="F232" s="5">
        <v>43066</v>
      </c>
    </row>
    <row r="233" spans="1:6" ht="15.75" x14ac:dyDescent="0.25">
      <c r="A233" s="1">
        <v>227</v>
      </c>
      <c r="B233" s="2" t="s">
        <v>459</v>
      </c>
      <c r="C233" s="3" t="s">
        <v>460</v>
      </c>
      <c r="D233" s="6">
        <v>2362.87</v>
      </c>
      <c r="E233" s="5">
        <v>43007</v>
      </c>
      <c r="F233" s="5">
        <v>43066</v>
      </c>
    </row>
    <row r="234" spans="1:6" ht="15.75" x14ac:dyDescent="0.25">
      <c r="A234" s="1">
        <v>228</v>
      </c>
      <c r="B234" s="2" t="s">
        <v>461</v>
      </c>
      <c r="C234" s="3" t="s">
        <v>462</v>
      </c>
      <c r="D234" s="6">
        <v>2237.65</v>
      </c>
      <c r="E234" s="5">
        <v>43007</v>
      </c>
      <c r="F234" s="5">
        <v>43066</v>
      </c>
    </row>
    <row r="235" spans="1:6" ht="15.75" x14ac:dyDescent="0.25">
      <c r="A235" s="1">
        <v>229</v>
      </c>
      <c r="B235" s="2" t="s">
        <v>463</v>
      </c>
      <c r="C235" s="3" t="s">
        <v>464</v>
      </c>
      <c r="D235" s="6">
        <v>9584.24</v>
      </c>
      <c r="E235" s="5">
        <v>43007</v>
      </c>
      <c r="F235" s="5">
        <v>43066</v>
      </c>
    </row>
    <row r="236" spans="1:6" ht="15.75" x14ac:dyDescent="0.25">
      <c r="A236" s="1">
        <v>230</v>
      </c>
      <c r="B236" s="2" t="s">
        <v>465</v>
      </c>
      <c r="C236" s="3" t="s">
        <v>466</v>
      </c>
      <c r="D236" s="6">
        <v>2822.26</v>
      </c>
      <c r="E236" s="5">
        <v>43007</v>
      </c>
      <c r="F236" s="5">
        <v>43066</v>
      </c>
    </row>
    <row r="237" spans="1:6" ht="15.75" x14ac:dyDescent="0.25">
      <c r="A237" s="1">
        <v>231</v>
      </c>
      <c r="B237" s="2" t="s">
        <v>467</v>
      </c>
      <c r="C237" s="2" t="s">
        <v>468</v>
      </c>
      <c r="D237" s="6">
        <v>21475.22</v>
      </c>
      <c r="E237" s="5">
        <v>43007</v>
      </c>
      <c r="F237" s="5">
        <v>43066</v>
      </c>
    </row>
    <row r="238" spans="1:6" ht="15.75" x14ac:dyDescent="0.25">
      <c r="A238" s="1">
        <v>232</v>
      </c>
      <c r="B238" s="2" t="s">
        <v>469</v>
      </c>
      <c r="C238" s="3" t="s">
        <v>470</v>
      </c>
      <c r="D238" s="6">
        <v>3277.43</v>
      </c>
      <c r="E238" s="5">
        <v>43007</v>
      </c>
      <c r="F238" s="5">
        <v>43066</v>
      </c>
    </row>
    <row r="239" spans="1:6" ht="15.75" x14ac:dyDescent="0.25">
      <c r="A239" s="1">
        <v>233</v>
      </c>
      <c r="B239" s="2" t="s">
        <v>471</v>
      </c>
      <c r="C239" s="3" t="s">
        <v>472</v>
      </c>
      <c r="D239" s="6">
        <v>3031.13</v>
      </c>
      <c r="E239" s="5">
        <v>43007</v>
      </c>
      <c r="F239" s="5">
        <v>43066</v>
      </c>
    </row>
    <row r="240" spans="1:6" ht="15.75" x14ac:dyDescent="0.25">
      <c r="A240" s="1">
        <v>234</v>
      </c>
      <c r="B240" s="2" t="s">
        <v>473</v>
      </c>
      <c r="C240" s="3" t="s">
        <v>474</v>
      </c>
      <c r="D240" s="6">
        <v>4688.3100000000004</v>
      </c>
      <c r="E240" s="5">
        <v>43007</v>
      </c>
      <c r="F240" s="5">
        <v>43066</v>
      </c>
    </row>
    <row r="241" spans="1:6" ht="15.75" x14ac:dyDescent="0.25">
      <c r="A241" s="1">
        <v>235</v>
      </c>
      <c r="B241" s="2" t="s">
        <v>475</v>
      </c>
      <c r="C241" s="3" t="s">
        <v>476</v>
      </c>
      <c r="D241" s="6">
        <v>2289.59</v>
      </c>
      <c r="E241" s="5">
        <v>43007</v>
      </c>
      <c r="F241" s="5">
        <v>43066</v>
      </c>
    </row>
    <row r="242" spans="1:6" ht="15.75" x14ac:dyDescent="0.25">
      <c r="A242" s="1">
        <v>236</v>
      </c>
      <c r="B242" s="2" t="s">
        <v>477</v>
      </c>
      <c r="C242" s="3" t="s">
        <v>478</v>
      </c>
      <c r="D242" s="6">
        <v>3482.42</v>
      </c>
      <c r="E242" s="5">
        <v>43007</v>
      </c>
      <c r="F242" s="5">
        <v>43066</v>
      </c>
    </row>
    <row r="243" spans="1:6" ht="15.75" x14ac:dyDescent="0.25">
      <c r="A243" s="1">
        <v>237</v>
      </c>
      <c r="B243" s="2" t="s">
        <v>479</v>
      </c>
      <c r="C243" s="3" t="s">
        <v>480</v>
      </c>
      <c r="D243" s="6">
        <v>4593.53</v>
      </c>
      <c r="E243" s="5">
        <v>43007</v>
      </c>
      <c r="F243" s="5">
        <v>43066</v>
      </c>
    </row>
    <row r="244" spans="1:6" ht="15.75" x14ac:dyDescent="0.25">
      <c r="A244" s="1">
        <v>238</v>
      </c>
      <c r="B244" s="2" t="s">
        <v>481</v>
      </c>
      <c r="C244" s="3" t="s">
        <v>482</v>
      </c>
      <c r="D244" s="6">
        <v>19997.72</v>
      </c>
      <c r="E244" s="5">
        <v>43007</v>
      </c>
      <c r="F244" s="5">
        <v>43066</v>
      </c>
    </row>
    <row r="245" spans="1:6" ht="15.75" x14ac:dyDescent="0.25">
      <c r="A245" s="1">
        <v>239</v>
      </c>
      <c r="B245" s="2" t="s">
        <v>483</v>
      </c>
      <c r="C245" s="3" t="s">
        <v>484</v>
      </c>
      <c r="D245" s="6">
        <v>2658.85</v>
      </c>
      <c r="E245" s="5">
        <v>43007</v>
      </c>
      <c r="F245" s="5">
        <v>43066</v>
      </c>
    </row>
    <row r="246" spans="1:6" ht="15.75" x14ac:dyDescent="0.25">
      <c r="A246" s="1">
        <v>240</v>
      </c>
      <c r="B246" s="2" t="s">
        <v>485</v>
      </c>
      <c r="C246" s="3" t="s">
        <v>486</v>
      </c>
      <c r="D246" s="6">
        <v>2241.5700000000002</v>
      </c>
      <c r="E246" s="5">
        <v>43007</v>
      </c>
      <c r="F246" s="5">
        <v>43066</v>
      </c>
    </row>
    <row r="247" spans="1:6" ht="15.75" x14ac:dyDescent="0.25">
      <c r="A247" s="1">
        <v>241</v>
      </c>
      <c r="B247" s="2" t="s">
        <v>487</v>
      </c>
      <c r="C247" s="2" t="s">
        <v>488</v>
      </c>
      <c r="D247" s="6">
        <v>2587.2800000000002</v>
      </c>
      <c r="E247" s="5">
        <v>43007</v>
      </c>
      <c r="F247" s="5">
        <v>43066</v>
      </c>
    </row>
    <row r="248" spans="1:6" ht="15.75" x14ac:dyDescent="0.25">
      <c r="A248" s="1">
        <v>242</v>
      </c>
      <c r="B248" s="2" t="s">
        <v>489</v>
      </c>
      <c r="C248" s="3" t="s">
        <v>490</v>
      </c>
      <c r="D248" s="6">
        <v>2238.36</v>
      </c>
      <c r="E248" s="5">
        <v>43007</v>
      </c>
      <c r="F248" s="5">
        <v>43066</v>
      </c>
    </row>
    <row r="249" spans="1:6" ht="15.75" x14ac:dyDescent="0.25">
      <c r="A249" s="1">
        <v>243</v>
      </c>
      <c r="B249" s="2" t="s">
        <v>491</v>
      </c>
      <c r="C249" s="3" t="s">
        <v>492</v>
      </c>
      <c r="D249" s="6">
        <v>2478.58</v>
      </c>
      <c r="E249" s="5">
        <v>43007</v>
      </c>
      <c r="F249" s="5">
        <v>43066</v>
      </c>
    </row>
    <row r="250" spans="1:6" ht="15.75" x14ac:dyDescent="0.25">
      <c r="A250" s="1">
        <v>244</v>
      </c>
      <c r="B250" s="2" t="s">
        <v>493</v>
      </c>
      <c r="C250" s="3" t="s">
        <v>494</v>
      </c>
      <c r="D250" s="6">
        <v>2353.2600000000002</v>
      </c>
      <c r="E250" s="5">
        <v>43007</v>
      </c>
      <c r="F250" s="5">
        <v>43066</v>
      </c>
    </row>
    <row r="251" spans="1:6" ht="15.75" x14ac:dyDescent="0.25">
      <c r="A251" s="1">
        <v>245</v>
      </c>
      <c r="B251" s="2" t="s">
        <v>495</v>
      </c>
      <c r="C251" s="3" t="s">
        <v>496</v>
      </c>
      <c r="D251" s="6">
        <v>2121.4899999999998</v>
      </c>
      <c r="E251" s="5">
        <v>43007</v>
      </c>
      <c r="F251" s="5">
        <v>43066</v>
      </c>
    </row>
    <row r="252" spans="1:6" ht="15.75" x14ac:dyDescent="0.25">
      <c r="A252" s="1">
        <v>246</v>
      </c>
      <c r="B252" s="2" t="s">
        <v>497</v>
      </c>
      <c r="C252" s="3" t="s">
        <v>498</v>
      </c>
      <c r="D252" s="6">
        <v>2943.66</v>
      </c>
      <c r="E252" s="5">
        <v>43007</v>
      </c>
      <c r="F252" s="5">
        <v>43066</v>
      </c>
    </row>
    <row r="253" spans="1:6" ht="15.75" x14ac:dyDescent="0.25">
      <c r="A253" s="1">
        <v>247</v>
      </c>
      <c r="B253" s="2" t="s">
        <v>499</v>
      </c>
      <c r="C253" s="3" t="s">
        <v>500</v>
      </c>
      <c r="D253" s="6">
        <v>2918.81</v>
      </c>
      <c r="E253" s="5">
        <v>43007</v>
      </c>
      <c r="F253" s="5">
        <v>43066</v>
      </c>
    </row>
    <row r="254" spans="1:6" ht="15.75" x14ac:dyDescent="0.25">
      <c r="A254" s="1">
        <v>248</v>
      </c>
      <c r="B254" s="2" t="s">
        <v>501</v>
      </c>
      <c r="C254" s="3" t="s">
        <v>502</v>
      </c>
      <c r="D254" s="6">
        <v>4044.82</v>
      </c>
      <c r="E254" s="5">
        <v>43007</v>
      </c>
      <c r="F254" s="5">
        <v>43066</v>
      </c>
    </row>
    <row r="255" spans="1:6" ht="15.75" x14ac:dyDescent="0.25">
      <c r="A255" s="1">
        <v>249</v>
      </c>
      <c r="B255" s="2" t="s">
        <v>503</v>
      </c>
      <c r="C255" s="3" t="s">
        <v>504</v>
      </c>
      <c r="D255" s="6">
        <v>4536.37</v>
      </c>
      <c r="E255" s="5">
        <v>43007</v>
      </c>
      <c r="F255" s="5">
        <v>43066</v>
      </c>
    </row>
    <row r="256" spans="1:6" ht="15.75" x14ac:dyDescent="0.25">
      <c r="A256" s="1">
        <v>250</v>
      </c>
      <c r="B256" s="2" t="s">
        <v>505</v>
      </c>
      <c r="C256" s="3" t="s">
        <v>506</v>
      </c>
      <c r="D256" s="6">
        <v>6842.46</v>
      </c>
      <c r="E256" s="5">
        <v>43007</v>
      </c>
      <c r="F256" s="5">
        <v>43066</v>
      </c>
    </row>
    <row r="257" spans="1:6" ht="15.75" x14ac:dyDescent="0.25">
      <c r="A257" s="1">
        <v>251</v>
      </c>
      <c r="B257" s="2" t="s">
        <v>507</v>
      </c>
      <c r="C257" s="2" t="s">
        <v>508</v>
      </c>
      <c r="D257" s="6">
        <v>2080.4</v>
      </c>
      <c r="E257" s="5">
        <v>43007</v>
      </c>
      <c r="F257" s="5">
        <v>43066</v>
      </c>
    </row>
    <row r="258" spans="1:6" ht="15.75" x14ac:dyDescent="0.25">
      <c r="A258" s="1">
        <v>252</v>
      </c>
      <c r="B258" s="2" t="s">
        <v>509</v>
      </c>
      <c r="C258" s="3" t="s">
        <v>510</v>
      </c>
      <c r="D258" s="6">
        <v>3650.23</v>
      </c>
      <c r="E258" s="5">
        <v>43007</v>
      </c>
      <c r="F258" s="5">
        <v>43066</v>
      </c>
    </row>
    <row r="259" spans="1:6" ht="15.75" x14ac:dyDescent="0.25">
      <c r="A259" s="1">
        <v>253</v>
      </c>
      <c r="B259" s="2" t="s">
        <v>511</v>
      </c>
      <c r="C259" s="3" t="s">
        <v>512</v>
      </c>
      <c r="D259" s="6">
        <v>5623.02</v>
      </c>
      <c r="E259" s="5">
        <v>43007</v>
      </c>
      <c r="F259" s="5">
        <v>43069</v>
      </c>
    </row>
    <row r="260" spans="1:6" ht="15.75" x14ac:dyDescent="0.25">
      <c r="A260" s="1">
        <v>254</v>
      </c>
      <c r="B260" s="2" t="s">
        <v>513</v>
      </c>
      <c r="C260" s="3" t="s">
        <v>514</v>
      </c>
      <c r="D260" s="6">
        <v>4502.7</v>
      </c>
      <c r="E260" s="5">
        <v>43007</v>
      </c>
      <c r="F260" s="5">
        <v>43069</v>
      </c>
    </row>
    <row r="261" spans="1:6" ht="31.5" x14ac:dyDescent="0.25">
      <c r="A261" s="1">
        <v>255</v>
      </c>
      <c r="B261" s="2" t="s">
        <v>515</v>
      </c>
      <c r="C261" s="3" t="s">
        <v>516</v>
      </c>
      <c r="D261" s="6">
        <v>3139.44</v>
      </c>
      <c r="E261" s="5">
        <v>43007</v>
      </c>
      <c r="F261" s="5">
        <v>43069</v>
      </c>
    </row>
    <row r="262" spans="1:6" ht="15.75" x14ac:dyDescent="0.25">
      <c r="A262" s="1">
        <v>256</v>
      </c>
      <c r="B262" s="2" t="s">
        <v>517</v>
      </c>
      <c r="C262" s="3" t="s">
        <v>518</v>
      </c>
      <c r="D262" s="6">
        <v>2409.6799999999998</v>
      </c>
      <c r="E262" s="5">
        <v>43007</v>
      </c>
      <c r="F262" s="5">
        <v>43069</v>
      </c>
    </row>
    <row r="263" spans="1:6" ht="15.75" x14ac:dyDescent="0.25">
      <c r="A263" s="1">
        <v>257</v>
      </c>
      <c r="B263" s="2" t="s">
        <v>519</v>
      </c>
      <c r="C263" s="3" t="s">
        <v>520</v>
      </c>
      <c r="D263" s="6">
        <v>2652.09</v>
      </c>
      <c r="E263" s="5">
        <v>43007</v>
      </c>
      <c r="F263" s="5">
        <v>43069</v>
      </c>
    </row>
    <row r="264" spans="1:6" ht="15.75" x14ac:dyDescent="0.25">
      <c r="A264" s="1">
        <v>258</v>
      </c>
      <c r="B264" s="2" t="s">
        <v>521</v>
      </c>
      <c r="C264" s="3" t="s">
        <v>522</v>
      </c>
      <c r="D264" s="6">
        <v>5043.17</v>
      </c>
      <c r="E264" s="5">
        <v>43007</v>
      </c>
      <c r="F264" s="5">
        <v>43069</v>
      </c>
    </row>
    <row r="265" spans="1:6" ht="15.75" x14ac:dyDescent="0.25">
      <c r="A265" s="1">
        <v>259</v>
      </c>
      <c r="B265" s="2" t="s">
        <v>523</v>
      </c>
      <c r="C265" s="2" t="s">
        <v>524</v>
      </c>
      <c r="D265" s="6">
        <v>2316.08</v>
      </c>
      <c r="E265" s="5">
        <v>43007</v>
      </c>
      <c r="F265" s="5">
        <v>43069</v>
      </c>
    </row>
    <row r="266" spans="1:6" ht="15.75" x14ac:dyDescent="0.25">
      <c r="A266" s="1">
        <v>260</v>
      </c>
      <c r="B266" s="2" t="s">
        <v>525</v>
      </c>
      <c r="C266" s="3" t="s">
        <v>526</v>
      </c>
      <c r="D266" s="6">
        <v>3249</v>
      </c>
      <c r="E266" s="5">
        <v>43007</v>
      </c>
      <c r="F266" s="5">
        <v>43069</v>
      </c>
    </row>
    <row r="267" spans="1:6" ht="15.75" x14ac:dyDescent="0.25">
      <c r="A267" s="1">
        <v>261</v>
      </c>
      <c r="B267" s="2" t="s">
        <v>527</v>
      </c>
      <c r="C267" s="3" t="s">
        <v>528</v>
      </c>
      <c r="D267" s="6">
        <v>3638.78</v>
      </c>
      <c r="E267" s="5">
        <v>43007</v>
      </c>
      <c r="F267" s="5">
        <v>43069</v>
      </c>
    </row>
    <row r="268" spans="1:6" ht="15.75" x14ac:dyDescent="0.25">
      <c r="A268" s="1">
        <v>262</v>
      </c>
      <c r="B268" s="2" t="s">
        <v>529</v>
      </c>
      <c r="C268" s="3" t="s">
        <v>530</v>
      </c>
      <c r="D268" s="6">
        <v>2808.78</v>
      </c>
      <c r="E268" s="5">
        <v>43007</v>
      </c>
      <c r="F268" s="5">
        <v>43069</v>
      </c>
    </row>
    <row r="269" spans="1:6" ht="15.75" x14ac:dyDescent="0.25">
      <c r="A269" s="1">
        <v>263</v>
      </c>
      <c r="B269" s="2" t="s">
        <v>531</v>
      </c>
      <c r="C269" s="3" t="s">
        <v>532</v>
      </c>
      <c r="D269" s="6">
        <v>2850.67</v>
      </c>
      <c r="E269" s="5">
        <v>43007</v>
      </c>
      <c r="F269" s="5">
        <v>43069</v>
      </c>
    </row>
    <row r="270" spans="1:6" ht="15.75" x14ac:dyDescent="0.25">
      <c r="A270" s="1">
        <v>264</v>
      </c>
      <c r="B270" s="2" t="s">
        <v>533</v>
      </c>
      <c r="C270" s="3" t="s">
        <v>534</v>
      </c>
      <c r="D270" s="6">
        <v>5265.58</v>
      </c>
      <c r="E270" s="5">
        <v>43007</v>
      </c>
      <c r="F270" s="5">
        <v>43069</v>
      </c>
    </row>
    <row r="271" spans="1:6" ht="15.75" x14ac:dyDescent="0.25">
      <c r="A271" s="1">
        <v>265</v>
      </c>
      <c r="B271" s="2" t="s">
        <v>535</v>
      </c>
      <c r="C271" s="3" t="s">
        <v>536</v>
      </c>
      <c r="D271" s="6">
        <v>2594.7399999999998</v>
      </c>
      <c r="E271" s="5">
        <v>43007</v>
      </c>
      <c r="F271" s="5">
        <v>43069</v>
      </c>
    </row>
    <row r="272" spans="1:6" ht="15.75" x14ac:dyDescent="0.25">
      <c r="A272" s="1">
        <v>266</v>
      </c>
      <c r="B272" s="2" t="s">
        <v>537</v>
      </c>
      <c r="C272" s="3" t="s">
        <v>538</v>
      </c>
      <c r="D272" s="6">
        <v>2332.34</v>
      </c>
      <c r="E272" s="5">
        <v>43007</v>
      </c>
      <c r="F272" s="5">
        <v>43069</v>
      </c>
    </row>
    <row r="273" spans="1:6" ht="15.75" x14ac:dyDescent="0.25">
      <c r="A273" s="1">
        <v>267</v>
      </c>
      <c r="B273" s="2" t="s">
        <v>539</v>
      </c>
      <c r="C273" s="3" t="s">
        <v>540</v>
      </c>
      <c r="D273" s="6">
        <v>2025.65</v>
      </c>
      <c r="E273" s="5">
        <v>43007</v>
      </c>
      <c r="F273" s="5">
        <v>43069</v>
      </c>
    </row>
    <row r="274" spans="1:6" ht="15.75" x14ac:dyDescent="0.25">
      <c r="A274" s="1">
        <v>268</v>
      </c>
      <c r="B274" s="2" t="s">
        <v>541</v>
      </c>
      <c r="C274" s="3" t="s">
        <v>542</v>
      </c>
      <c r="D274" s="6">
        <v>2908.54</v>
      </c>
      <c r="E274" s="5">
        <v>43007</v>
      </c>
      <c r="F274" s="5">
        <v>43069</v>
      </c>
    </row>
    <row r="275" spans="1:6" ht="15.75" x14ac:dyDescent="0.25">
      <c r="A275" s="1">
        <v>269</v>
      </c>
      <c r="B275" s="2" t="s">
        <v>543</v>
      </c>
      <c r="C275" s="2" t="s">
        <v>544</v>
      </c>
      <c r="D275" s="6">
        <v>2255.34</v>
      </c>
      <c r="E275" s="5">
        <v>43007</v>
      </c>
      <c r="F275" s="5">
        <v>43069</v>
      </c>
    </row>
    <row r="276" spans="1:6" ht="15.75" x14ac:dyDescent="0.25">
      <c r="A276" s="1">
        <v>270</v>
      </c>
      <c r="B276" s="2" t="s">
        <v>545</v>
      </c>
      <c r="C276" s="3" t="s">
        <v>546</v>
      </c>
      <c r="D276" s="6">
        <v>2734.44</v>
      </c>
      <c r="E276" s="5">
        <v>43007</v>
      </c>
      <c r="F276" s="5">
        <v>43069</v>
      </c>
    </row>
    <row r="277" spans="1:6" ht="15.75" x14ac:dyDescent="0.25">
      <c r="A277" s="1">
        <v>271</v>
      </c>
      <c r="B277" s="2" t="s">
        <v>547</v>
      </c>
      <c r="C277" s="3" t="s">
        <v>548</v>
      </c>
      <c r="D277" s="6">
        <v>2033.48</v>
      </c>
      <c r="E277" s="5">
        <v>43007</v>
      </c>
      <c r="F277" s="5">
        <v>43069</v>
      </c>
    </row>
    <row r="278" spans="1:6" ht="15.75" x14ac:dyDescent="0.25">
      <c r="A278" s="1">
        <v>272</v>
      </c>
      <c r="B278" s="2" t="s">
        <v>549</v>
      </c>
      <c r="C278" s="3" t="s">
        <v>550</v>
      </c>
      <c r="D278" s="6">
        <v>2922.56</v>
      </c>
      <c r="E278" s="5">
        <v>43007</v>
      </c>
      <c r="F278" s="5">
        <v>43069</v>
      </c>
    </row>
    <row r="279" spans="1:6" ht="15.75" x14ac:dyDescent="0.25">
      <c r="A279" s="1">
        <v>273</v>
      </c>
      <c r="B279" s="2" t="s">
        <v>551</v>
      </c>
      <c r="C279" s="3" t="s">
        <v>552</v>
      </c>
      <c r="D279" s="6">
        <v>2093.44</v>
      </c>
      <c r="E279" s="5">
        <v>43007</v>
      </c>
      <c r="F279" s="5">
        <v>43069</v>
      </c>
    </row>
    <row r="280" spans="1:6" ht="15.75" x14ac:dyDescent="0.25">
      <c r="A280" s="1">
        <v>274</v>
      </c>
      <c r="B280" s="2" t="s">
        <v>553</v>
      </c>
      <c r="C280" s="3" t="s">
        <v>554</v>
      </c>
      <c r="D280" s="6">
        <v>3856.34</v>
      </c>
      <c r="E280" s="5">
        <v>43007</v>
      </c>
      <c r="F280" s="5">
        <v>43069</v>
      </c>
    </row>
    <row r="281" spans="1:6" ht="15.75" x14ac:dyDescent="0.25">
      <c r="A281" s="1">
        <v>275</v>
      </c>
      <c r="B281" s="2" t="s">
        <v>555</v>
      </c>
      <c r="C281" s="3" t="s">
        <v>556</v>
      </c>
      <c r="D281" s="6">
        <v>2814.54</v>
      </c>
      <c r="E281" s="5">
        <v>43007</v>
      </c>
      <c r="F281" s="5">
        <v>43069</v>
      </c>
    </row>
    <row r="282" spans="1:6" ht="15.75" x14ac:dyDescent="0.25">
      <c r="A282" s="1">
        <v>276</v>
      </c>
      <c r="B282" s="2" t="s">
        <v>557</v>
      </c>
      <c r="C282" s="3" t="s">
        <v>558</v>
      </c>
      <c r="D282" s="6">
        <v>2688.01</v>
      </c>
      <c r="E282" s="5">
        <v>43007</v>
      </c>
      <c r="F282" s="5">
        <v>43069</v>
      </c>
    </row>
    <row r="283" spans="1:6" ht="15.75" x14ac:dyDescent="0.25">
      <c r="A283" s="1">
        <v>277</v>
      </c>
      <c r="B283" s="2" t="s">
        <v>559</v>
      </c>
      <c r="C283" s="3" t="s">
        <v>560</v>
      </c>
      <c r="D283" s="6">
        <v>2998</v>
      </c>
      <c r="E283" s="5">
        <v>43007</v>
      </c>
      <c r="F283" s="5">
        <v>43069</v>
      </c>
    </row>
    <row r="284" spans="1:6" ht="15.75" x14ac:dyDescent="0.25">
      <c r="A284" s="1">
        <v>278</v>
      </c>
      <c r="B284" s="2" t="s">
        <v>561</v>
      </c>
      <c r="C284" s="3" t="s">
        <v>562</v>
      </c>
      <c r="D284" s="6">
        <v>4026.85</v>
      </c>
      <c r="E284" s="5">
        <v>43007</v>
      </c>
      <c r="F284" s="5">
        <v>43069</v>
      </c>
    </row>
    <row r="285" spans="1:6" ht="15.75" x14ac:dyDescent="0.25">
      <c r="A285" s="1">
        <v>279</v>
      </c>
      <c r="B285" s="2" t="s">
        <v>563</v>
      </c>
      <c r="C285" s="2" t="s">
        <v>564</v>
      </c>
      <c r="D285" s="6">
        <v>3111.12</v>
      </c>
      <c r="E285" s="5">
        <v>43007</v>
      </c>
      <c r="F285" s="5">
        <v>43069</v>
      </c>
    </row>
    <row r="286" spans="1:6" ht="15.75" x14ac:dyDescent="0.25">
      <c r="A286" s="1">
        <v>280</v>
      </c>
      <c r="B286" s="2" t="s">
        <v>565</v>
      </c>
      <c r="C286" s="3" t="s">
        <v>566</v>
      </c>
      <c r="D286" s="6">
        <v>3480.9</v>
      </c>
      <c r="E286" s="5">
        <v>43007</v>
      </c>
      <c r="F286" s="5">
        <v>43069</v>
      </c>
    </row>
    <row r="287" spans="1:6" ht="15.75" x14ac:dyDescent="0.25">
      <c r="A287" s="1">
        <v>281</v>
      </c>
      <c r="B287" s="2" t="s">
        <v>567</v>
      </c>
      <c r="C287" s="3" t="s">
        <v>568</v>
      </c>
      <c r="D287" s="6">
        <v>3558.75</v>
      </c>
      <c r="E287" s="5">
        <v>43007</v>
      </c>
      <c r="F287" s="5">
        <v>43069</v>
      </c>
    </row>
    <row r="288" spans="1:6" ht="15.75" x14ac:dyDescent="0.25">
      <c r="A288" s="1">
        <v>282</v>
      </c>
      <c r="B288" s="2" t="s">
        <v>569</v>
      </c>
      <c r="C288" s="3" t="s">
        <v>570</v>
      </c>
      <c r="D288" s="6">
        <v>3085.47</v>
      </c>
      <c r="E288" s="5">
        <v>43007</v>
      </c>
      <c r="F288" s="5">
        <v>43069</v>
      </c>
    </row>
    <row r="289" spans="1:6" ht="15.75" x14ac:dyDescent="0.25">
      <c r="A289" s="1">
        <v>283</v>
      </c>
      <c r="B289" s="2" t="s">
        <v>571</v>
      </c>
      <c r="C289" s="3" t="s">
        <v>572</v>
      </c>
      <c r="D289" s="6">
        <v>5483.55</v>
      </c>
      <c r="E289" s="5">
        <v>43007</v>
      </c>
      <c r="F289" s="5">
        <v>43069</v>
      </c>
    </row>
    <row r="290" spans="1:6" ht="15.75" x14ac:dyDescent="0.25">
      <c r="A290" s="1">
        <v>284</v>
      </c>
      <c r="B290" s="2" t="s">
        <v>573</v>
      </c>
      <c r="C290" s="3" t="s">
        <v>574</v>
      </c>
      <c r="D290" s="6">
        <v>9284.6299999999992</v>
      </c>
      <c r="E290" s="5">
        <v>43007</v>
      </c>
      <c r="F290" s="5">
        <v>43069</v>
      </c>
    </row>
    <row r="291" spans="1:6" ht="15.75" x14ac:dyDescent="0.25">
      <c r="A291" s="1">
        <v>285</v>
      </c>
      <c r="B291" s="2" t="s">
        <v>575</v>
      </c>
      <c r="C291" s="3" t="s">
        <v>576</v>
      </c>
      <c r="D291" s="6">
        <v>2917.43</v>
      </c>
      <c r="E291" s="5">
        <v>43007</v>
      </c>
      <c r="F291" s="5">
        <v>43069</v>
      </c>
    </row>
    <row r="292" spans="1:6" ht="15.75" x14ac:dyDescent="0.25">
      <c r="A292" s="1">
        <v>286</v>
      </c>
      <c r="B292" s="2" t="s">
        <v>577</v>
      </c>
      <c r="C292" s="3" t="s">
        <v>578</v>
      </c>
      <c r="D292" s="6">
        <v>11618.51</v>
      </c>
      <c r="E292" s="5">
        <v>43007</v>
      </c>
      <c r="F292" s="5">
        <v>43069</v>
      </c>
    </row>
    <row r="293" spans="1:6" ht="15.75" x14ac:dyDescent="0.25">
      <c r="A293" s="1">
        <v>287</v>
      </c>
      <c r="B293" s="2" t="s">
        <v>579</v>
      </c>
      <c r="C293" s="2" t="s">
        <v>580</v>
      </c>
      <c r="D293" s="6">
        <v>4235.34</v>
      </c>
      <c r="E293" s="5">
        <v>43007</v>
      </c>
      <c r="F293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2017-09-29T13:33:35Z</dcterms:created>
  <dcterms:modified xsi:type="dcterms:W3CDTF">2017-10-03T10:49:18Z</dcterms:modified>
</cp:coreProperties>
</file>