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4.10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'14.10.2019'!$A$5:$E$961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<sst xmlns="http://schemas.openxmlformats.org/spreadsheetml/2006/main" count="1916" uniqueCount="1865">
  <si>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</si>
  <si>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</si>
  <si>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</si>
  <si>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</si>
  <si>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</si>
  <si>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</si>
  <si>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</si>
  <si>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</si>
  <si>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</si>
  <si>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</si>
  <si>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</si>
  <si>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</si>
  <si>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</si>
  <si>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</si>
  <si>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</si>
  <si>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</si>
  <si>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</si>
  <si>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</si>
  <si>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</si>
  <si>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</si>
  <si>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</si>
  <si>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</si>
  <si>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</si>
  <si>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Сунженский район</t>
  </si>
  <si>
    <t xml:space="preserve">ДЗ на 
01.10.2019г.
АО "Чеченэнерго"
</t>
  </si>
  <si>
    <t xml:space="preserve"> ГОЙТЫ М.ДОЛДАЕВА 30 </t>
  </si>
  <si>
    <t>15003001562</t>
  </si>
  <si>
    <t xml:space="preserve">ГРОЗНЫЙ ИМ АЛЕКСЕЕВА 100  </t>
  </si>
  <si>
    <t>15003001564</t>
  </si>
  <si>
    <t xml:space="preserve">ГРОЗНЫЙ ИМ АЛЕКСЕЕВА 102  </t>
  </si>
  <si>
    <t>15003001570</t>
  </si>
  <si>
    <t xml:space="preserve">ГРОЗНЫЙ ИМ АЛЕКСЕЕВА 109  </t>
  </si>
  <si>
    <t>15003001573</t>
  </si>
  <si>
    <t xml:space="preserve">ГРОЗНЫЙ ИМ АЛЕКСЕЕВА 114  </t>
  </si>
  <si>
    <t>15003001574</t>
  </si>
  <si>
    <t xml:space="preserve">ГРОЗНЫЙ ИМ АЛЕКСЕЕВА 116  </t>
  </si>
  <si>
    <t>15003001656</t>
  </si>
  <si>
    <t xml:space="preserve">ГРОЗНЫЙ ИМ АЛЕКСЕЕВА 117  </t>
  </si>
  <si>
    <t>15003016474</t>
  </si>
  <si>
    <t xml:space="preserve">ГРОЗНЫЙ ИМ АЛЕКСЕЕВА 119  </t>
  </si>
  <si>
    <t>15003001505</t>
  </si>
  <si>
    <t xml:space="preserve">ГРОЗНЫЙ ИМ АЛЕКСЕЕВА 12  </t>
  </si>
  <si>
    <t>15003001583</t>
  </si>
  <si>
    <t xml:space="preserve">ГРОЗНЫЙ ИМ АЛЕКСЕЕВА 128  </t>
  </si>
  <si>
    <t>15003001591</t>
  </si>
  <si>
    <t xml:space="preserve">ГРОЗНЫЙ ИМ АЛЕКСЕЕВА 139  </t>
  </si>
  <si>
    <t>15003001595</t>
  </si>
  <si>
    <t xml:space="preserve">ГРОЗНЫЙ ИМ АЛЕКСЕЕВА 145  </t>
  </si>
  <si>
    <t>15003001596</t>
  </si>
  <si>
    <t xml:space="preserve">ГРОЗНЫЙ ИМ АЛЕКСЕЕВА 146  </t>
  </si>
  <si>
    <t>15003018321</t>
  </si>
  <si>
    <t xml:space="preserve">ГРОЗНЫЙ ИМ АЛЕКСЕЕВА 156 Б </t>
  </si>
  <si>
    <t>15003001690</t>
  </si>
  <si>
    <t xml:space="preserve">ГРОЗНЫЙ ИМ АЛЕКСЕЕВА 157  </t>
  </si>
  <si>
    <t>15003017575</t>
  </si>
  <si>
    <t xml:space="preserve">ГРОЗНЫЙ ИМ АЛЕКСЕЕВА 161А  </t>
  </si>
  <si>
    <t>15003001620</t>
  </si>
  <si>
    <t xml:space="preserve">ГРОЗНЫЙ ИМ АЛЕКСЕЕВА 176  </t>
  </si>
  <si>
    <t>15003001621</t>
  </si>
  <si>
    <t xml:space="preserve">ГРОЗНЫЙ ИМ АЛЕКСЕЕВА 177  </t>
  </si>
  <si>
    <t>15003001631</t>
  </si>
  <si>
    <t>ГРОЗНЫЙ ИМ АЛЕКСЕЕВА 193  1</t>
  </si>
  <si>
    <t>15003001635</t>
  </si>
  <si>
    <t xml:space="preserve">ГРОЗНЫЙ ИМ АЛЕКСЕЕВА 201  </t>
  </si>
  <si>
    <t>15003016337</t>
  </si>
  <si>
    <t xml:space="preserve">ГРОЗНЫЙ ИМ АЛЕКСЕЕВА 203 А </t>
  </si>
  <si>
    <t>15003001644</t>
  </si>
  <si>
    <t xml:space="preserve">ГРОЗНЫЙ ИМ АЛЕКСЕЕВА 213  </t>
  </si>
  <si>
    <t>15003001645</t>
  </si>
  <si>
    <t xml:space="preserve">ГРОЗНЫЙ ИМ АЛЕКСЕЕВА 215  </t>
  </si>
  <si>
    <t>15003001648</t>
  </si>
  <si>
    <t xml:space="preserve">ГРОЗНЫЙ ИМ АЛЕКСЕЕВА 220  </t>
  </si>
  <si>
    <t>15003001649</t>
  </si>
  <si>
    <t xml:space="preserve">ГРОЗНЫЙ ИМ АЛЕКСЕЕВА 222  </t>
  </si>
  <si>
    <t>15003001660</t>
  </si>
  <si>
    <t xml:space="preserve">ГРОЗНЫЙ ИМ АЛЕКСЕЕВА 243  </t>
  </si>
  <si>
    <t>15003001693</t>
  </si>
  <si>
    <t xml:space="preserve">ГРОЗНЫЙ ИМ АЛЕКСЕЕВА 244  </t>
  </si>
  <si>
    <t>15003001663</t>
  </si>
  <si>
    <t xml:space="preserve">ГРОЗНЫЙ ИМ АЛЕКСЕЕВА 252  </t>
  </si>
  <si>
    <t>15003001691</t>
  </si>
  <si>
    <t xml:space="preserve">ГРОЗНЫЙ ИМ АЛЕКСЕЕВА 270  </t>
  </si>
  <si>
    <t>15003001677</t>
  </si>
  <si>
    <t xml:space="preserve">ГРОЗНЫЙ ИМ АЛЕКСЕЕВА 270 Б </t>
  </si>
  <si>
    <t>15003001678</t>
  </si>
  <si>
    <t xml:space="preserve">ГРОЗНЫЙ ИМ АЛЕКСЕЕВА 272  </t>
  </si>
  <si>
    <t>15003001533</t>
  </si>
  <si>
    <t xml:space="preserve">ГРОЗНЫЙ ИМ АЛЕКСЕЕВА 64  </t>
  </si>
  <si>
    <t>15003001534</t>
  </si>
  <si>
    <t xml:space="preserve">ГРОЗНЫЙ ИМ АЛЕКСЕЕВА 65  </t>
  </si>
  <si>
    <t>15003001539</t>
  </si>
  <si>
    <t xml:space="preserve">ГРОЗНЫЙ ИМ АЛЕКСЕЕВА 72  </t>
  </si>
  <si>
    <t>15003001683</t>
  </si>
  <si>
    <t xml:space="preserve">ГРОЗНЫЙ ИМ АЛЕКСЕЕВА 80  </t>
  </si>
  <si>
    <t>15003001551</t>
  </si>
  <si>
    <t xml:space="preserve">ГРОЗНЫЙ ИМ АЛЕКСЕЕВА 84 А </t>
  </si>
  <si>
    <t>15003001557</t>
  </si>
  <si>
    <t xml:space="preserve">ГРОЗНЫЙ ИМ АЛЕКСЕЕВА 89  </t>
  </si>
  <si>
    <t>15003001559</t>
  </si>
  <si>
    <t xml:space="preserve">ГРОЗНЫЙ ИМ АЛЕКСЕЕВА 94  </t>
  </si>
  <si>
    <t>15003018547</t>
  </si>
  <si>
    <t xml:space="preserve">ГРОЗНЫЙ ИМ МИХАЙЛИКА 11  </t>
  </si>
  <si>
    <t>15003007368</t>
  </si>
  <si>
    <t xml:space="preserve">ГРОЗНЫЙ ИМ МИХАЙЛИКА 121  </t>
  </si>
  <si>
    <t>15003007369</t>
  </si>
  <si>
    <t xml:space="preserve">ГРОЗНЫЙ ИМ МИХАЙЛИКА 123  </t>
  </si>
  <si>
    <t>15003007370</t>
  </si>
  <si>
    <t xml:space="preserve">ГРОЗНЫЙ ИМ МИХАЙЛИКА 127  </t>
  </si>
  <si>
    <t>15003007304</t>
  </si>
  <si>
    <t xml:space="preserve">ГРОЗНЫЙ ИМ МИХАЙЛИКА 25  </t>
  </si>
  <si>
    <t>15003007308</t>
  </si>
  <si>
    <t xml:space="preserve">ГРОЗНЫЙ ИМ МИХАЙЛИКА 34  </t>
  </si>
  <si>
    <t>15003007321</t>
  </si>
  <si>
    <t xml:space="preserve">ГРОЗНЫЙ ИМ МИХАЙЛИКА 48  </t>
  </si>
  <si>
    <t>15003017585</t>
  </si>
  <si>
    <t xml:space="preserve">ГРОЗНЫЙ ИМ МИХАЙЛИКА 5  </t>
  </si>
  <si>
    <t>15003007325</t>
  </si>
  <si>
    <t xml:space="preserve">ГРОЗНЫЙ ИМ МИХАЙЛИКА 53 А </t>
  </si>
  <si>
    <t>15003017580</t>
  </si>
  <si>
    <t xml:space="preserve">ГРОЗНЫЙ ИМ МИХАЙЛИКА 59  </t>
  </si>
  <si>
    <t>15003007331</t>
  </si>
  <si>
    <t xml:space="preserve">ГРОЗНЫЙ ИМ МИХАЙЛИКА 64  </t>
  </si>
  <si>
    <t>15003016433</t>
  </si>
  <si>
    <t xml:space="preserve">ГРОЗНЫЙ ИМ МИХАЙЛИКА 79 А </t>
  </si>
  <si>
    <t>15003007344</t>
  </si>
  <si>
    <t xml:space="preserve">ГРОЗНЫЙ ИМ МИХАЙЛИКА 84  </t>
  </si>
  <si>
    <t>15003007293</t>
  </si>
  <si>
    <t xml:space="preserve">ГРОЗНЫЙ ИМ МИХАЙЛИКА 9  </t>
  </si>
  <si>
    <t>15003007349</t>
  </si>
  <si>
    <t xml:space="preserve">ГРОЗНЫЙ ИМ МИХАЙЛИКА 91  </t>
  </si>
  <si>
    <t>15003007405</t>
  </si>
  <si>
    <t xml:space="preserve">ГРОЗНЫЙ ИМ МОРДОВЦЕВА 11  </t>
  </si>
  <si>
    <t>15003007406</t>
  </si>
  <si>
    <t xml:space="preserve">ГРОЗНЫЙ ИМ МОРДОВЦЕВА 12  </t>
  </si>
  <si>
    <t>15003007414</t>
  </si>
  <si>
    <t xml:space="preserve">ГРОЗНЫЙ ИМ МОРДОВЦЕВА 26  </t>
  </si>
  <si>
    <t>15003007415</t>
  </si>
  <si>
    <t xml:space="preserve">ГРОЗНЫЙ ИМ МОРДОВЦЕВА 27  </t>
  </si>
  <si>
    <t>15003007421</t>
  </si>
  <si>
    <t xml:space="preserve">ГРОЗНЫЙ ИМ МОРДОВЦЕВА 42  </t>
  </si>
  <si>
    <t>15003007446</t>
  </si>
  <si>
    <t xml:space="preserve">ГРОЗНЫЙ ИМ МОРДОВЦЕВА 78  </t>
  </si>
  <si>
    <t>15003007457</t>
  </si>
  <si>
    <t xml:space="preserve">ГРОЗНЫЙ ИМ МОРДОВЦЕВА 91  </t>
  </si>
  <si>
    <t>15003005886</t>
  </si>
  <si>
    <t xml:space="preserve">ГРОЗНЫЙ КОЛЬБУСА 1  </t>
  </si>
  <si>
    <t>15002010823</t>
  </si>
  <si>
    <t>ГРОЗНЫЙ ИМ Л.И.ЯШИНА 28  6</t>
  </si>
  <si>
    <t>15002010973</t>
  </si>
  <si>
    <t>ГРОЗНЫЙ ИМ Л.И.ЯШИНА 30  114</t>
  </si>
  <si>
    <t>15002010986</t>
  </si>
  <si>
    <t>ГРОЗНЫЙ ИМ Л.И.ЯШИНА 30  128</t>
  </si>
  <si>
    <t>15002011106</t>
  </si>
  <si>
    <t>ГРОЗНЫЙ ИМ Л.И.ЯШИНА 32  125</t>
  </si>
  <si>
    <t>15002084944</t>
  </si>
  <si>
    <t>ГРОЗНЫЙ ИМ Л.И.ЯШИНА 32  32</t>
  </si>
  <si>
    <t>15002011029</t>
  </si>
  <si>
    <t>ГРОЗНЫЙ ИМ Л.И.ЯШИНА 32  38</t>
  </si>
  <si>
    <t>15002011034</t>
  </si>
  <si>
    <t>ГРОЗНЫЙ ИМ Л.И.ЯШИНА 32  43</t>
  </si>
  <si>
    <t>15002011115</t>
  </si>
  <si>
    <t>ГРОЗНЫЙ ИМ Л.И.ЯШИНА 32  9</t>
  </si>
  <si>
    <t>15002011206</t>
  </si>
  <si>
    <t>ГРОЗНЫЙ ИМ Л.И.ЯШИНА 34  112</t>
  </si>
  <si>
    <t>15002011209</t>
  </si>
  <si>
    <t>ГРОЗНЫЙ ИМ Л.И.ЯШИНА 34  115</t>
  </si>
  <si>
    <t>15002011158</t>
  </si>
  <si>
    <t>ГРОЗНЫЙ ИМ Л.И.ЯШИНА 34  61</t>
  </si>
  <si>
    <t>15002011160</t>
  </si>
  <si>
    <t>ГРОЗНЫЙ ИМ Л.И.ЯШИНА 34  63</t>
  </si>
  <si>
    <t>15002009075</t>
  </si>
  <si>
    <t>ГРОЗНЫЙ ИМ Л.И.ЯШИНА 4  10</t>
  </si>
  <si>
    <t>15002009078</t>
  </si>
  <si>
    <t>ГРОЗНЫЙ ИМ Л.И.ЯШИНА 4  13</t>
  </si>
  <si>
    <t>15002009125</t>
  </si>
  <si>
    <t>ГРОЗНЫЙ ИМ Л.И.ЯШИНА 4  70</t>
  </si>
  <si>
    <t>15002084014</t>
  </si>
  <si>
    <t>ГРОЗНЫЙ ИМ Л.И.ЯШИНА 4 Б 57</t>
  </si>
  <si>
    <t>15002009327</t>
  </si>
  <si>
    <t>ГРОЗНЫЙ ИМ Л.И.ЯШИНА 4 В 53</t>
  </si>
  <si>
    <t>15002009367</t>
  </si>
  <si>
    <t>ГРОЗНЫЙ ИМ Л.И.ЯШИНА 4 Г 17</t>
  </si>
  <si>
    <t>15002009459</t>
  </si>
  <si>
    <t>ГРОЗНЫЙ ИМ Л.И.ЯШИНА 6  32</t>
  </si>
  <si>
    <t>15002009460</t>
  </si>
  <si>
    <t>ГРОЗНЫЙ ИМ Л.И.ЯШИНА 6  34</t>
  </si>
  <si>
    <t>15002084561</t>
  </si>
  <si>
    <t>ГРОЗНЫЙ ИМ Л.И.ЯШИНА 6  48</t>
  </si>
  <si>
    <t>15002009438</t>
  </si>
  <si>
    <t>ГРОЗНЫЙ ИМ Л.И.ЯШИНА 6  8</t>
  </si>
  <si>
    <t>15002084539</t>
  </si>
  <si>
    <t>ГРОЗНЫЙ ИМ Л.И.ЯШИНА 8  62</t>
  </si>
  <si>
    <t>15002084180</t>
  </si>
  <si>
    <t>ГРОЗНЫЙ ИМ М-С.ГАДАЕВА 11  19</t>
  </si>
  <si>
    <t>15002011361</t>
  </si>
  <si>
    <t>ГРОЗНЫЙ ИМ М-С.ГАДАЕВА 11  5</t>
  </si>
  <si>
    <t>15002013591</t>
  </si>
  <si>
    <t>ГРОЗНЫЙ ИМ Н.А.НАЗАРБАЕВА 123  8</t>
  </si>
  <si>
    <t>15002013338</t>
  </si>
  <si>
    <t xml:space="preserve">ГРОЗНЫЙ ИМ Н.А.НАЗАРБАЕВА 53  </t>
  </si>
  <si>
    <t>15002013339</t>
  </si>
  <si>
    <t xml:space="preserve">ГРОЗНЫЙ ИМ Н.А.НАЗАРБАЕВА 55  </t>
  </si>
  <si>
    <t>15002085098</t>
  </si>
  <si>
    <t>ГРОЗНЫЙ ИМ Н.А.НАЗАРБАЕВА 86 А 28</t>
  </si>
  <si>
    <t>15002013539</t>
  </si>
  <si>
    <t>ГРОЗНЫЙ ИМ Н.А.НАЗАРБАЕВА 86 А 34</t>
  </si>
  <si>
    <t>15002013559</t>
  </si>
  <si>
    <t>ГРОЗНЫЙ ИМ Н.А.НАЗАРБАЕВА 86 А 61</t>
  </si>
  <si>
    <t>15002013560</t>
  </si>
  <si>
    <t>ГРОЗНЫЙ ИМ Н.А.НАЗАРБАЕВА 86 А 63</t>
  </si>
  <si>
    <t>15002013573</t>
  </si>
  <si>
    <t>ГРОЗНЫЙ ИМ Н.А.НАЗАРБАЕВА 86 А 80</t>
  </si>
  <si>
    <t>15002011666</t>
  </si>
  <si>
    <t>ГРОЗНЫЙ ИМ С.Ш.ЛОРСАНОВА 2  52</t>
  </si>
  <si>
    <t>15002011697</t>
  </si>
  <si>
    <t>ГРОЗНЫЙ ИМ С.Ш.ЛОРСАНОВА 3  11</t>
  </si>
  <si>
    <t>15002011911</t>
  </si>
  <si>
    <t>ГРОЗНЫЙ ИМ С.Ш.ЛОРСАНОВА 6  54</t>
  </si>
  <si>
    <t>15002084843</t>
  </si>
  <si>
    <t>ГРОЗНЫЙ ИМ С.Ш.ЛОРСАНОВА 7  14</t>
  </si>
  <si>
    <t>15002011782</t>
  </si>
  <si>
    <t>ГРОЗНЫЙ ИМ С.Ш.ЛОРСАНОВА 7  24</t>
  </si>
  <si>
    <t>15002011828</t>
  </si>
  <si>
    <t>ГРОЗНЫЙ ИМ С.Ш.ЛОРСАНОВА 8  41</t>
  </si>
  <si>
    <t>15002017443</t>
  </si>
  <si>
    <t>ГРОЗНЫЙ ИМ ШЕЙХА АЛИ МИТАЕВА 25 15 22</t>
  </si>
  <si>
    <t>15002017444</t>
  </si>
  <si>
    <t>ГРОЗНЫЙ ИМ ШЕЙХА АЛИ МИТАЕВА 25 15 23</t>
  </si>
  <si>
    <t>15002017474</t>
  </si>
  <si>
    <t>ГРОЗНЫЙ ИМ ШЕЙХА АЛИ МИТАЕВА 31  8</t>
  </si>
  <si>
    <t>15002017485</t>
  </si>
  <si>
    <t>ГРОЗНЫЙ ИМ ШЕЙХА АЛИ МИТАЕВА 34  16</t>
  </si>
  <si>
    <t>15002017489</t>
  </si>
  <si>
    <t>ГРОЗНЫЙ ИМ ШЕЙХА АЛИ МИТАЕВА 34  21</t>
  </si>
  <si>
    <t>15002017618</t>
  </si>
  <si>
    <t>ГРОЗНЫЙ ИМ ШЕЙХА АЛИ МИТАЕВА 49  11</t>
  </si>
  <si>
    <t>15002017771</t>
  </si>
  <si>
    <t>ГРОЗНЫЙ ИМ ШЕЙХА АЛИ МИТАЕВА 51  143</t>
  </si>
  <si>
    <t>15002017909</t>
  </si>
  <si>
    <t>ГРОЗНЫЙ ИМ ШЕЙХА АЛИ МИТАЕВА 56  40</t>
  </si>
  <si>
    <t>15002018094</t>
  </si>
  <si>
    <t>ГРОЗНЫЙ ИМ ШЕЙХА АЛИ МИТАЕВА 62  38</t>
  </si>
  <si>
    <t>15002018109</t>
  </si>
  <si>
    <t>ГРОЗНЫЙ ИМ ШЕЙХА АЛИ МИТАЕВА 62  55</t>
  </si>
  <si>
    <t>15002018119</t>
  </si>
  <si>
    <t>ГРОЗНЫЙ ИМ ШЕЙХА АЛИ МИТАЕВА 62  66</t>
  </si>
  <si>
    <t>15002083049</t>
  </si>
  <si>
    <t xml:space="preserve">ГРОЗНЫЙ ИМ. АХМАДОВА Х.А. 29  </t>
  </si>
  <si>
    <t>15002026277</t>
  </si>
  <si>
    <t>ГРОЗНЫЙ ИМЕНИ У. А. САДАЕВА 6  9</t>
  </si>
  <si>
    <t>15002026413</t>
  </si>
  <si>
    <t>ГРОЗНЫЙ ИМЕНИ У. А. САДАЕВА 7  27</t>
  </si>
  <si>
    <t>15002084985</t>
  </si>
  <si>
    <t>ГРОЗНЫЙ ИМЕНИ У. А. САДАЕВА 8  24</t>
  </si>
  <si>
    <t>15002084975</t>
  </si>
  <si>
    <t>ГРОЗНЫЙ ИМЕНИ У. А. САДАЕВА 8  54</t>
  </si>
  <si>
    <t>15002084960</t>
  </si>
  <si>
    <t>ГРОЗНЫЙ ИМЕНИ У. А. САДАЕВА 8  65</t>
  </si>
  <si>
    <t>15002006228</t>
  </si>
  <si>
    <t>ГРОЗНЫЙ ИНТЕРНАЦИОНАЛЬНАЯ 13  37</t>
  </si>
  <si>
    <t>15215084308</t>
  </si>
  <si>
    <t xml:space="preserve">АНДРЕЕВСКАЯ ДОЛИНА 1 ПЕР,ДОНЕЦКИЙ 10  </t>
  </si>
  <si>
    <t>15215084916</t>
  </si>
  <si>
    <t xml:space="preserve">АНДРЕЕВСКАЯ ДОЛИНА 1 ПЕР,ДОНЕЦКИЙ 18  </t>
  </si>
  <si>
    <t>15215085106</t>
  </si>
  <si>
    <t xml:space="preserve">АНДРЕЕВСКАЯ ДОЛИНА 1 ПЕР,ДОНЕЦКИЙ 2  </t>
  </si>
  <si>
    <t>15215084971</t>
  </si>
  <si>
    <t xml:space="preserve">АНДРЕЕВСКАЯ ДОЛИНА 1 ПЕР,ДОНЕЦКИЙ 7  </t>
  </si>
  <si>
    <t>15215085018</t>
  </si>
  <si>
    <t xml:space="preserve">АНДРЕЕВСКАЯ ДОЛИНА 2 ПЕР. ДОНЕЦКИЙ 4  </t>
  </si>
  <si>
    <t>15215084564</t>
  </si>
  <si>
    <t>АНДРЕЕВСКАЯ ДОЛИНА ДОНЕЦКАЯ 1  1</t>
  </si>
  <si>
    <t>15215084447</t>
  </si>
  <si>
    <t>АНДРЕЕВСКАЯ ДОЛИНА ДОНЕЦКАЯ 1  12</t>
  </si>
  <si>
    <t>15215084470</t>
  </si>
  <si>
    <t>АНДРЕЕВСКАЯ ДОЛИНА ДОНЕЦКАЯ 1  4</t>
  </si>
  <si>
    <t>15215084832</t>
  </si>
  <si>
    <t>АНДРЕЕВСКАЯ ДОЛИНА ДОНЕЦКАЯ 10  3</t>
  </si>
  <si>
    <t>15215084938</t>
  </si>
  <si>
    <t>АНДРЕЕВСКАЯ ДОЛИНА ДОНЕЦКАЯ 13  14</t>
  </si>
  <si>
    <t>15215084807</t>
  </si>
  <si>
    <t>АНДРЕЕВСКАЯ ДОЛИНА ДОНЕЦКАЯ 13  6</t>
  </si>
  <si>
    <t>15215084808</t>
  </si>
  <si>
    <t>АНДРЕЕВСКАЯ ДОЛИНА ДОНЕЦКАЯ 13  9</t>
  </si>
  <si>
    <t>15215084451</t>
  </si>
  <si>
    <t>АНДРЕЕВСКАЯ ДОЛИНА ДОНЕЦКАЯ 2  2</t>
  </si>
  <si>
    <t>15215084980</t>
  </si>
  <si>
    <t xml:space="preserve">АНДРЕЕВСКАЯ ДОЛИНА ДОНЕЦКАЯ 5  </t>
  </si>
  <si>
    <t>15215084787</t>
  </si>
  <si>
    <t>АНДРЕЕВСКАЯ ДОЛИНА ДОНЕЦКАЯ 5  7</t>
  </si>
  <si>
    <t>15215084581</t>
  </si>
  <si>
    <t>АНДРЕЕВСКАЯ ДОЛИНА ДОНЕЦКАЯ 6  1</t>
  </si>
  <si>
    <t>15215084790</t>
  </si>
  <si>
    <t>АНДРЕЕВСКАЯ ДОЛИНА ДОНЕЦКАЯ 6  11</t>
  </si>
  <si>
    <t>15215084756</t>
  </si>
  <si>
    <t>АНДРЕЕВСКАЯ ДОЛИНА ДОНЕЦКАЯ 6  14</t>
  </si>
  <si>
    <t>15215208408</t>
  </si>
  <si>
    <t>АНДРЕЕВСКАЯ ДОЛИНА ДОНЕЦКАЯ 6  34</t>
  </si>
  <si>
    <t>15215084758</t>
  </si>
  <si>
    <t>АНДРЕЕВСКАЯ ДОЛИНА ДОНЕЦКАЯ 7  1</t>
  </si>
  <si>
    <t>15215084835</t>
  </si>
  <si>
    <t>АНДРЕЕВСКАЯ ДОЛИНА ДОНЕЦКАЯ 7  11</t>
  </si>
  <si>
    <t>15215084760</t>
  </si>
  <si>
    <t>АНДРЕЕВСКАЯ ДОЛИНА ДОНЕЦКАЯ 7  4</t>
  </si>
  <si>
    <t>15215084757</t>
  </si>
  <si>
    <t>АНДРЕЕВСКАЯ ДОЛИНА ДОНЕЦКАЯ 7  5</t>
  </si>
  <si>
    <t>15215084648</t>
  </si>
  <si>
    <t>АНДРЕЕВСКАЯ ДОЛИНА ЗВЕЗДНАЯ 10  1</t>
  </si>
  <si>
    <t>15215221984</t>
  </si>
  <si>
    <t xml:space="preserve">АНДРЕЕВСКАЯ ДОЛИНА ЗВЕЗДНАЯ 12 А </t>
  </si>
  <si>
    <t>15215084982</t>
  </si>
  <si>
    <t xml:space="preserve">АНДРЕЕВСКАЯ ДОЛИНА ЗВЕЗДНАЯ 14  </t>
  </si>
  <si>
    <t>15215084722</t>
  </si>
  <si>
    <t>АНДРЕЕВСКАЯ ДОЛИНА ЗВЕЗДНАЯ 16  11</t>
  </si>
  <si>
    <t>15215084724</t>
  </si>
  <si>
    <t>АНДРЕЕВСКАЯ ДОЛИНА ЗВЕЗДНАЯ 16  13</t>
  </si>
  <si>
    <t>15215084718</t>
  </si>
  <si>
    <t>АНДРЕЕВСКАЯ ДОЛИНА ЗВЕЗДНАЯ 16  7</t>
  </si>
  <si>
    <t>15215085002</t>
  </si>
  <si>
    <t>АНДРЕЕВСКАЯ ДОЛИНА ЗВЕЗДНАЯ 16  910</t>
  </si>
  <si>
    <t>15215084698</t>
  </si>
  <si>
    <t>АНДРЕЕВСКАЯ ДОЛИНА ЗВЕЗДНАЯ 18  1214</t>
  </si>
  <si>
    <t>15215084695</t>
  </si>
  <si>
    <t>АНДРЕЕВСКАЯ ДОЛИНА ЗВЕЗДНАЯ 18  9</t>
  </si>
  <si>
    <t>15215084689</t>
  </si>
  <si>
    <t xml:space="preserve">АНДРЕЕВСКАЯ ДОЛИНА ЗВЕЗДНАЯ 2  </t>
  </si>
  <si>
    <t>15215084690</t>
  </si>
  <si>
    <t>АНДРЕЕВСКАЯ ДОЛИНА ЗВЕЗДНАЯ 20  1</t>
  </si>
  <si>
    <t>15215085044</t>
  </si>
  <si>
    <t>АНДРЕЕВСКАЯ ДОЛИНА ЗВЕЗДНАЯ 20  15</t>
  </si>
  <si>
    <t>15215084705</t>
  </si>
  <si>
    <t>АНДРЕЕВСКАЯ ДОЛИНА ЗВЕЗДНАЯ 20  5</t>
  </si>
  <si>
    <t>15215085010</t>
  </si>
  <si>
    <t>АНДРЕЕВСКАЯ ДОЛИНА ЗВЕЗДНАЯ 20  78</t>
  </si>
  <si>
    <t>15215084905</t>
  </si>
  <si>
    <t>АНДРЕЕВСКАЯ ДОЛИНА ЗВЕЗДНАЯ 22  6</t>
  </si>
  <si>
    <t>15215084842</t>
  </si>
  <si>
    <t>АНДРЕЕВСКАЯ ДОЛИНА ЗВЕЗДНАЯ 22/11  5</t>
  </si>
  <si>
    <t>15215084711</t>
  </si>
  <si>
    <t>АНДРЕЕВСКАЯ ДОЛИНА ЗВЕЗДНАЯ 24  1</t>
  </si>
  <si>
    <t>15215085015</t>
  </si>
  <si>
    <t>АНДРЕЕВСКАЯ ДОЛИНА ЗВЕЗДНАЯ 26  10</t>
  </si>
  <si>
    <t>15215085075</t>
  </si>
  <si>
    <t>АНДРЕЕВСКАЯ ДОЛИНА ЗВЕЗДНАЯ 26  12</t>
  </si>
  <si>
    <t>15215085008</t>
  </si>
  <si>
    <t>АНДРЕЕВСКАЯ ДОЛИНА ЗВЕЗДНАЯ 26  9</t>
  </si>
  <si>
    <t>15215084906</t>
  </si>
  <si>
    <t>АНДРЕЕВСКАЯ ДОЛИНА ЗВЕЗДНАЯ 26/8  2</t>
  </si>
  <si>
    <t>15215085070</t>
  </si>
  <si>
    <t>АНДРЕЕВСКАЯ ДОЛИНА ЗВЕЗДНАЯ 4  3</t>
  </si>
  <si>
    <t>15215084285</t>
  </si>
  <si>
    <t>АНДРЕЕВСКАЯ ДОЛИНА ЗВЕЗДНАЯ 4  5</t>
  </si>
  <si>
    <t>15215085001</t>
  </si>
  <si>
    <t>АНДРЕЕВСКАЯ ДОЛИНА ЗВЕЗДНАЯ 6  11</t>
  </si>
  <si>
    <t>15215084652</t>
  </si>
  <si>
    <t>АНДРЕЕВСКАЯ ДОЛИНА ЗВЕЗДНАЯ 6  78</t>
  </si>
  <si>
    <t>15215084645</t>
  </si>
  <si>
    <t xml:space="preserve">АНДРЕЕВСКАЯ ДОЛИНА ЗВЕЗДНАЯ 7  </t>
  </si>
  <si>
    <t>15215084928</t>
  </si>
  <si>
    <t xml:space="preserve">АНДРЕЕВСКАЯ ДОЛИНА ЗВЕЗДНАЯ 8  </t>
  </si>
  <si>
    <t>15215085046</t>
  </si>
  <si>
    <t xml:space="preserve">АНДРЕЕВСКАЯ ДОЛИНА КУБИНСКАЯ 1 А </t>
  </si>
  <si>
    <t>15215084960</t>
  </si>
  <si>
    <t>АНДРЕЕВСКАЯ ДОЛИНА КУБИНСКАЯ 11/5  3</t>
  </si>
  <si>
    <t>15215084140</t>
  </si>
  <si>
    <t>АНДРЕЕВСКАЯ ДОЛИНА КУБИНСКАЯ 14  1</t>
  </si>
  <si>
    <t>15215084150</t>
  </si>
  <si>
    <t>АНДРЕЕВСКАЯ ДОЛИНА КУБИНСКАЯ 16  1</t>
  </si>
  <si>
    <t>15215084153</t>
  </si>
  <si>
    <t>АНДРЕЕВСКАЯ ДОЛИНА КУБИНСКАЯ 16  3</t>
  </si>
  <si>
    <t>15215084155</t>
  </si>
  <si>
    <t>АНДРЕЕВСКАЯ ДОЛИНА КУБИНСКАЯ 18  1</t>
  </si>
  <si>
    <t>15215084943</t>
  </si>
  <si>
    <t>АНДРЕЕВСКАЯ ДОЛИНА КУБИНСКАЯ 18  3</t>
  </si>
  <si>
    <t>15215084222</t>
  </si>
  <si>
    <t>АНДРЕЕВСКАЯ ДОЛИНА КУБИНСКАЯ 22  16</t>
  </si>
  <si>
    <t>15215084212</t>
  </si>
  <si>
    <t>АНДРЕЕВСКАЯ ДОЛИНА КУБИНСКАЯ 22  7</t>
  </si>
  <si>
    <t>15215084219</t>
  </si>
  <si>
    <t xml:space="preserve">АНДРЕЕВСКАЯ ДОЛИНА КУБИНСКАЯ 22А  </t>
  </si>
  <si>
    <t>15004016316</t>
  </si>
  <si>
    <t>ГРОЗНЫЙ СТАРЫЙ ПОСЕЛОК 47  14</t>
  </si>
  <si>
    <t>15004016317</t>
  </si>
  <si>
    <t>ГРОЗНЫЙ СТАРЫЙ ПОСЕЛОК 47  15</t>
  </si>
  <si>
    <t>15004016328</t>
  </si>
  <si>
    <t>ГРОЗНЫЙ СТАРЫЙ ПОСЕЛОК 47  18</t>
  </si>
  <si>
    <t>15004016332</t>
  </si>
  <si>
    <t>ГРОЗНЫЙ СТАРЫЙ ПОСЕЛОК 48  10</t>
  </si>
  <si>
    <t>15004016331</t>
  </si>
  <si>
    <t>ГРОЗНЫЙ СТАРЫЙ ПОСЕЛОК 48  12</t>
  </si>
  <si>
    <t>15004016330</t>
  </si>
  <si>
    <t>ГРОЗНЫЙ СТАРЫЙ ПОСЕЛОК 48  8</t>
  </si>
  <si>
    <t>15004016335</t>
  </si>
  <si>
    <t>ГРОЗНЫЙ СТАРЫЙ ПОСЕЛОК 49  6</t>
  </si>
  <si>
    <t>15004016151</t>
  </si>
  <si>
    <t>ГРОЗНЫЙ СТАРЫЙ ПОСЕЛОК 5  1</t>
  </si>
  <si>
    <t>15004016343</t>
  </si>
  <si>
    <t>ГРОЗНЫЙ СТАРЫЙ ПОСЕЛОК 50  11</t>
  </si>
  <si>
    <t>15004016344</t>
  </si>
  <si>
    <t>ГРОЗНЫЙ СТАРЫЙ ПОСЕЛОК 50  12</t>
  </si>
  <si>
    <t>15004016336</t>
  </si>
  <si>
    <t>ГРОЗНЫЙ СТАРЫЙ ПОСЕЛОК 50  2</t>
  </si>
  <si>
    <t>15004016346</t>
  </si>
  <si>
    <t>ГРОЗНЫЙ СТАРЫЙ ПОСЕЛОК 51  2</t>
  </si>
  <si>
    <t>15004016360</t>
  </si>
  <si>
    <t>ГРОЗНЫЙ СТАРЫЙ ПОСЕЛОК 53  8</t>
  </si>
  <si>
    <t>15004016372</t>
  </si>
  <si>
    <t>ГРОЗНЫЙ СТАРЫЙ ПОСЕЛОК 59  2</t>
  </si>
  <si>
    <t>15004016373</t>
  </si>
  <si>
    <t>ГРОЗНЫЙ СТАРЫЙ ПОСЕЛОК 59  3</t>
  </si>
  <si>
    <t>15004016394</t>
  </si>
  <si>
    <t>ГРОЗНЫЙ СТАРЫЙ ПОСЕЛОК 62  10</t>
  </si>
  <si>
    <t>15004016397</t>
  </si>
  <si>
    <t>ГРОЗНЫЙ СТАРЫЙ ПОСЕЛОК 62  13</t>
  </si>
  <si>
    <t>15004016391</t>
  </si>
  <si>
    <t>ГРОЗНЫЙ СТАРЫЙ ПОСЕЛОК 62  7</t>
  </si>
  <si>
    <t>15004016393</t>
  </si>
  <si>
    <t>ГРОЗНЫЙ СТАРЫЙ ПОСЕЛОК 62  9</t>
  </si>
  <si>
    <t>15004016406</t>
  </si>
  <si>
    <t>ГРОЗНЫЙ СТАРЫЙ ПОСЕЛОК 66  3</t>
  </si>
  <si>
    <t>15004016413</t>
  </si>
  <si>
    <t>ГРОЗНЫЙ СТАРЫЙ ПОСЕЛОК 77  5</t>
  </si>
  <si>
    <t>15004016423</t>
  </si>
  <si>
    <t>ГРОЗНЫЙ СТАРЫЙ ПОСЕЛОК 80  1</t>
  </si>
  <si>
    <t>15004016424</t>
  </si>
  <si>
    <t>ГРОЗНЫЙ СТАРЫЙ ПОСЕЛОК 80  2</t>
  </si>
  <si>
    <t>15004016427</t>
  </si>
  <si>
    <t>ГРОЗНЫЙ СТАРЫЙ ПОСЕЛОК 80  5</t>
  </si>
  <si>
    <t>15004016429</t>
  </si>
  <si>
    <t>ГРОЗНЫЙ СТАРЫЙ ПОСЕЛОК 80  8</t>
  </si>
  <si>
    <t>15004016177</t>
  </si>
  <si>
    <t>ГРОЗНЫЙ СТАРЫЙ ПОСЕЛОК 9  6</t>
  </si>
  <si>
    <t>15004016178</t>
  </si>
  <si>
    <t>ГРОЗНЫЙ СТАРЫЙ ПОСЕЛОК 9  8</t>
  </si>
  <si>
    <t>15004017838</t>
  </si>
  <si>
    <t>ГРОЗНЫЙ СТУДЕНЧЕСКАЯ 5  5</t>
  </si>
  <si>
    <t>15004017840</t>
  </si>
  <si>
    <t>ГРОЗНЫЙ СТУДЕНЧЕСКАЯ 5  7</t>
  </si>
  <si>
    <t>15004017945</t>
  </si>
  <si>
    <t>ГРОЗНЫЙ ТРУДОВИКОВ 1 3А 3</t>
  </si>
  <si>
    <t>15004017960</t>
  </si>
  <si>
    <t>ГРОЗНЫЙ ТРУДОВИКОВ 1 7А 8</t>
  </si>
  <si>
    <t>15004017966</t>
  </si>
  <si>
    <t>ГРОЗНЫЙ ТРУДОВИКОВ 1А 8 6</t>
  </si>
  <si>
    <t>15004018180</t>
  </si>
  <si>
    <t>ГРОЗНЫЙ УГОЛЬНАЯ 128  1</t>
  </si>
  <si>
    <t>15004018181</t>
  </si>
  <si>
    <t>ГРОЗНЫЙ УГОЛЬНАЯ 128  2</t>
  </si>
  <si>
    <t>15004018344</t>
  </si>
  <si>
    <t>ГРОЗНЫЙ УГОЛЬНАЯ 265  57</t>
  </si>
  <si>
    <t>15004018565</t>
  </si>
  <si>
    <t>ГРОЗНЫЙ УГОЛЬНАЯ 285  50</t>
  </si>
  <si>
    <t>15004018764</t>
  </si>
  <si>
    <t>ГРОЗНЫЙ УГОЛЬНАЯ 306  39</t>
  </si>
  <si>
    <t>15004018780</t>
  </si>
  <si>
    <t>ГРОЗНЫЙ УГОЛЬНАЯ 308  11</t>
  </si>
  <si>
    <t>15004018805</t>
  </si>
  <si>
    <t>ГРОЗНЫЙ УГОЛЬНАЯ 308  36</t>
  </si>
  <si>
    <t>15004018824</t>
  </si>
  <si>
    <t>ГРОЗНЫЙ УГОЛЬНАЯ 310  7</t>
  </si>
  <si>
    <t>15004018970</t>
  </si>
  <si>
    <t>ГРОЗНЫЙ УГОЛЬНАЯ 316  34</t>
  </si>
  <si>
    <t>15004018994</t>
  </si>
  <si>
    <t>ГРОЗНЫЙ УГОЛЬНАЯ 316  60</t>
  </si>
  <si>
    <t>15004020903</t>
  </si>
  <si>
    <t>ГРОЗНЫЙ ХАСАНА КААЕВА 12  14</t>
  </si>
  <si>
    <t>15004021017</t>
  </si>
  <si>
    <t>ГРОЗНЫЙ ХАСАНА КААЕВА 14 А 34</t>
  </si>
  <si>
    <t>15004021076</t>
  </si>
  <si>
    <t>ГРОЗНЫЙ ХАСАНА КААЕВА 22  13</t>
  </si>
  <si>
    <t>15004021210</t>
  </si>
  <si>
    <t>ГРОЗНЫЙ ХАСАНА КААЕВА 30  21</t>
  </si>
  <si>
    <t>15004021193</t>
  </si>
  <si>
    <t>ГРОЗНЫЙ ХАСАНА КААЕВА 30  4</t>
  </si>
  <si>
    <t>15004020852</t>
  </si>
  <si>
    <t>ГРОЗНЫЙ ХАСАНА КААЕВА 4  14</t>
  </si>
  <si>
    <t>15004020865</t>
  </si>
  <si>
    <t>ГРОЗНЫЙ ХАСАНА КААЕВА 4 А 3</t>
  </si>
  <si>
    <t>15004019136</t>
  </si>
  <si>
    <t xml:space="preserve">ГРОЗНЫЙ ХЕРСОНСКАЯ - МЕЖИДОВА А. 27  </t>
  </si>
  <si>
    <t>15004019325</t>
  </si>
  <si>
    <t>ГРОЗНЫЙ ШАХТЕРОВ - ДУКУЕВА А. 111  31</t>
  </si>
  <si>
    <t>15004019334</t>
  </si>
  <si>
    <t>ГРОЗНЫЙ ШАХТЕРОВ - ДУКУЕВА А. 111  40</t>
  </si>
  <si>
    <t>15004019533</t>
  </si>
  <si>
    <t>ГРОЗНЫЙ ШАХТЕРОВ - ДУКУЕВА А. 115  14</t>
  </si>
  <si>
    <t>15004019569</t>
  </si>
  <si>
    <t>ГРОЗНЫЙ ШАХТЕРОВ - ДУКУЕВА А. 115  49</t>
  </si>
  <si>
    <t>15004020119</t>
  </si>
  <si>
    <t>ГРОЗНЫЙ ШОССЕЙНАЯ 3  8</t>
  </si>
  <si>
    <t>15004020122</t>
  </si>
  <si>
    <t>ГРОЗНЫЙ ШОССЕЙНАЯ 8  1</t>
  </si>
  <si>
    <t>15004020642</t>
  </si>
  <si>
    <t xml:space="preserve">ГРОЗНЫЙ ЭПРОНОВСКАЯ 174  </t>
  </si>
  <si>
    <t>15004020672</t>
  </si>
  <si>
    <t xml:space="preserve">ГРОЗНЫЙ ЭПРОНОВСКАЯ 216  </t>
  </si>
  <si>
    <t>15004020831</t>
  </si>
  <si>
    <t>ГРОЗНЫЙ ЯБЛОЧНАЯ 4  50</t>
  </si>
  <si>
    <t>15004021433</t>
  </si>
  <si>
    <t xml:space="preserve">ГРОЗНЫЙ ЯРОСЛАВСКАЯ 78  </t>
  </si>
  <si>
    <t>17006005717</t>
  </si>
  <si>
    <t xml:space="preserve"> АРГУН А.ПУШКИНА 17 </t>
  </si>
  <si>
    <t>17006005718</t>
  </si>
  <si>
    <t xml:space="preserve"> АРГУН А.ПУШКИНА 18  </t>
  </si>
  <si>
    <t>17006005729</t>
  </si>
  <si>
    <t xml:space="preserve"> АРГУН А.ПУШКИНА 29 </t>
  </si>
  <si>
    <t>17006005736</t>
  </si>
  <si>
    <t xml:space="preserve"> АРГУН А.ПУШКИНА 38  </t>
  </si>
  <si>
    <t>17006005739</t>
  </si>
  <si>
    <t xml:space="preserve"> АРГУН А.ПУШКИНА 40 </t>
  </si>
  <si>
    <t>17006005761</t>
  </si>
  <si>
    <t xml:space="preserve"> АРГУН А.ПУШКИНА 63  </t>
  </si>
  <si>
    <t>17006005762</t>
  </si>
  <si>
    <t xml:space="preserve"> АРГУН А.ПУШКИНА 64 </t>
  </si>
  <si>
    <t>17006006743</t>
  </si>
  <si>
    <t xml:space="preserve"> АРГУН А.ТИМИРОВА 34 </t>
  </si>
  <si>
    <t>17006008854</t>
  </si>
  <si>
    <t xml:space="preserve"> АРГУН А.ТИМИРОВА 51 </t>
  </si>
  <si>
    <t>17006006741</t>
  </si>
  <si>
    <t xml:space="preserve"> АРГУН А.ТИМИРОВА 90  </t>
  </si>
  <si>
    <t>17006009621</t>
  </si>
  <si>
    <t xml:space="preserve"> АРГУН А.ТЮНИНА 2 КОРП.А </t>
  </si>
  <si>
    <t>17006009154</t>
  </si>
  <si>
    <t xml:space="preserve"> АРГУН А.ТЮНИНА 23  </t>
  </si>
  <si>
    <t>17006008555</t>
  </si>
  <si>
    <t xml:space="preserve"> АРГУН А.ТЮНИНА 63 </t>
  </si>
  <si>
    <t>17006007677</t>
  </si>
  <si>
    <t xml:space="preserve"> АРГУН А.ХАДЖИМУРАДОВА 2КОРП.А  </t>
  </si>
  <si>
    <t>17006206162</t>
  </si>
  <si>
    <t xml:space="preserve"> АРГУН А.ХАДЖИМУРАДОВА 43 </t>
  </si>
  <si>
    <t>17006007674</t>
  </si>
  <si>
    <t xml:space="preserve"> АРГУН А.ХАДЖИМУРАДОВА 84  </t>
  </si>
  <si>
    <t>17006009196</t>
  </si>
  <si>
    <t xml:space="preserve"> АРГУН А.ХАМИДОВА 18 </t>
  </si>
  <si>
    <t>17006008008</t>
  </si>
  <si>
    <t xml:space="preserve"> АРГУН А.ШЕРИПОВА 25  </t>
  </si>
  <si>
    <t>17006008014</t>
  </si>
  <si>
    <t xml:space="preserve"> АРГУН А.ШЕРИПОВА 30 </t>
  </si>
  <si>
    <t>17006008023</t>
  </si>
  <si>
    <t xml:space="preserve"> АРГУН А.ШЕРИПОВА 40  </t>
  </si>
  <si>
    <t>17006008025</t>
  </si>
  <si>
    <t xml:space="preserve"> АРГУН А.ШЕРИПОВА 42 </t>
  </si>
  <si>
    <t>17006008026</t>
  </si>
  <si>
    <t xml:space="preserve"> АРГУН А.ШЕРИПОВА 43 КОРП.А  </t>
  </si>
  <si>
    <t>17006008031</t>
  </si>
  <si>
    <t xml:space="preserve"> АРГУН А.ШЕРИПОВА 49 </t>
  </si>
  <si>
    <t>17006008860</t>
  </si>
  <si>
    <t xml:space="preserve"> АРГУН АБДИ ДУДАЕВА 12  </t>
  </si>
  <si>
    <t>17006001259</t>
  </si>
  <si>
    <t xml:space="preserve"> АРГУН АБУМУСЛИМА ХАСИМИКОВА 27 </t>
  </si>
  <si>
    <t>17006001277</t>
  </si>
  <si>
    <t xml:space="preserve"> АРГУН АБУМУСЛИМА ХАСИМИКОВА 9  </t>
  </si>
  <si>
    <t>17006215912</t>
  </si>
  <si>
    <t xml:space="preserve"> АРГУН АРГУНСКАЯ 53 </t>
  </si>
  <si>
    <t>17006225038</t>
  </si>
  <si>
    <t xml:space="preserve"> АРГУН АРГУНСКАЯ 78  </t>
  </si>
  <si>
    <t>17006001087</t>
  </si>
  <si>
    <t xml:space="preserve"> АРГУН БАУДДИ-ИСМАИЛОВА 10 </t>
  </si>
  <si>
    <t>17006001093</t>
  </si>
  <si>
    <t xml:space="preserve"> АРГУН БАУДДИ-ИСМАИЛОВА 14  </t>
  </si>
  <si>
    <t>17006009183</t>
  </si>
  <si>
    <t xml:space="preserve"> АРГУН БАЦУ БАЦУЕВА 9 </t>
  </si>
  <si>
    <t>17006001182</t>
  </si>
  <si>
    <t xml:space="preserve"> АРГУН БЕНОЕВСКАЯ 126  </t>
  </si>
  <si>
    <t>17006001128</t>
  </si>
  <si>
    <t xml:space="preserve"> АРГУН БЕНОЕВСКАЯ 38 </t>
  </si>
  <si>
    <t>17006207567</t>
  </si>
  <si>
    <t xml:space="preserve"> АРГУН БЕРЕЗОВАЯ 5  </t>
  </si>
  <si>
    <t>17006215641</t>
  </si>
  <si>
    <t xml:space="preserve"> АРГУН В.ИБРАГИМОВА 12 </t>
  </si>
  <si>
    <t>17006008574</t>
  </si>
  <si>
    <t xml:space="preserve"> АРГУН В.ИБРАГИМОВА 14  </t>
  </si>
  <si>
    <t>17006009430</t>
  </si>
  <si>
    <t xml:space="preserve"> АРГУН В.ИБРАГИМОВА 17 </t>
  </si>
  <si>
    <t>17006222056</t>
  </si>
  <si>
    <t xml:space="preserve"> АРГУН В.ИБРАГИМОВА 30  </t>
  </si>
  <si>
    <t>17006008576</t>
  </si>
  <si>
    <t xml:space="preserve"> АРГУН В.ИБРАГИМОВА 4 </t>
  </si>
  <si>
    <t>17006009420</t>
  </si>
  <si>
    <t xml:space="preserve"> АРГУН В.ИБРАГИМОВА 46  </t>
  </si>
  <si>
    <t>17006009461</t>
  </si>
  <si>
    <t xml:space="preserve"> АРГУН В.ИБРАГИМОВА 7 </t>
  </si>
  <si>
    <t>17006008915</t>
  </si>
  <si>
    <t xml:space="preserve"> АРГУН В.ИБРАГИМОВА 72  </t>
  </si>
  <si>
    <t>17006008859</t>
  </si>
  <si>
    <t xml:space="preserve"> АРГУН В.ИБРАГИМОВА 88 </t>
  </si>
  <si>
    <t>17006003314</t>
  </si>
  <si>
    <t xml:space="preserve"> АРГУН В.КОМАРОВА Б/Н  </t>
  </si>
  <si>
    <t>17006009502</t>
  </si>
  <si>
    <t xml:space="preserve"> АРГУН В.ПАНОВА 34 </t>
  </si>
  <si>
    <t>16005000406</t>
  </si>
  <si>
    <t xml:space="preserve"> ГУДЕРМЕС ВАТУТИНА 92  32</t>
  </si>
  <si>
    <t>16005000473</t>
  </si>
  <si>
    <t xml:space="preserve"> ГУДЕРМЕС ВАТУТИНА 92  41</t>
  </si>
  <si>
    <t>16005000415</t>
  </si>
  <si>
    <t xml:space="preserve"> ГУДЕРМЕС ВАТУТИНА 92  43</t>
  </si>
  <si>
    <t>16005000428</t>
  </si>
  <si>
    <t xml:space="preserve"> ГУДЕРМЕС ВАТУТИНА 92  56</t>
  </si>
  <si>
    <t>16005000474</t>
  </si>
  <si>
    <t xml:space="preserve"> ГУДЕРМЕС ВАТУТИНА 92  57</t>
  </si>
  <si>
    <t>16005000445</t>
  </si>
  <si>
    <t xml:space="preserve"> ГУДЕРМЕС ВАТУТИНА 92  76</t>
  </si>
  <si>
    <t>16005000386</t>
  </si>
  <si>
    <t xml:space="preserve"> ГУДЕРМЕС ВАТУТИНА 92  9</t>
  </si>
  <si>
    <t>16005000480</t>
  </si>
  <si>
    <t xml:space="preserve"> ГУДЕРМЕС ВАТУТИНА 94  </t>
  </si>
  <si>
    <t>16005006304</t>
  </si>
  <si>
    <t xml:space="preserve"> ГУДЕРМЕС ВАТУТИНА ПЕР 4  </t>
  </si>
  <si>
    <t>16005015013</t>
  </si>
  <si>
    <t xml:space="preserve"> ГУДЕРМЕС ВАХАРАН-УРАМ 11  </t>
  </si>
  <si>
    <t>16005215435</t>
  </si>
  <si>
    <t xml:space="preserve"> ГУДЕРМЕС ВАХАРАН-УРАМ 1А  </t>
  </si>
  <si>
    <t>16005016245</t>
  </si>
  <si>
    <t xml:space="preserve"> ГУДЕРМЕС ВЕЛАСКАСА 15  </t>
  </si>
  <si>
    <t>16005208507</t>
  </si>
  <si>
    <t xml:space="preserve"> ГУДЕРМЕС ВЕСЕЛАЯ 1  </t>
  </si>
  <si>
    <t>16005209378</t>
  </si>
  <si>
    <t xml:space="preserve"> ГУДЕРМЕС ВЕСЕЛАЯ 24  </t>
  </si>
  <si>
    <t>16005014359</t>
  </si>
  <si>
    <t xml:space="preserve"> ГУДЕРМЕС ВИНОГРАДНАЯ 1  </t>
  </si>
  <si>
    <t>16005207326</t>
  </si>
  <si>
    <t xml:space="preserve"> ГУДЕРМЕС ВИНОГРАДНАЯ 2  </t>
  </si>
  <si>
    <t>16005012204</t>
  </si>
  <si>
    <t xml:space="preserve"> ГУДЕРМЕС ВИНОГРАДНАЯ 2Б  </t>
  </si>
  <si>
    <t>16005014375</t>
  </si>
  <si>
    <t xml:space="preserve"> ГУДЕРМЕС ВИНОГРАДНАЯ 3  </t>
  </si>
  <si>
    <t>16005014383</t>
  </si>
  <si>
    <t xml:space="preserve"> ГУДЕРМЕС ВИНОГРАДНАЯ 35  </t>
  </si>
  <si>
    <t>16005015856</t>
  </si>
  <si>
    <t xml:space="preserve"> ГУДЕРМЕС ВИСАИТОВА УЛ. 33  </t>
  </si>
  <si>
    <t>16005016204</t>
  </si>
  <si>
    <t xml:space="preserve"> ГУДЕРМЕС ВИСАИТОВА УЛ. 37  </t>
  </si>
  <si>
    <t>16005220618</t>
  </si>
  <si>
    <t xml:space="preserve"> ГУДЕРМЕС ВИСАИТОВА УЛ. 4 Б </t>
  </si>
  <si>
    <t>16005208990</t>
  </si>
  <si>
    <t xml:space="preserve"> ГУДЕРМЕС ВИСАИТОВА УЛ. 52  </t>
  </si>
  <si>
    <t>16005012966</t>
  </si>
  <si>
    <t xml:space="preserve"> ГУДЕРМЕС ВИСАИТОВА УЛ. 62  </t>
  </si>
  <si>
    <t>16005009367</t>
  </si>
  <si>
    <t xml:space="preserve"> ГУДЕРМЕС ВИСАИТОВА УЛ. 80  1</t>
  </si>
  <si>
    <t>16005014828</t>
  </si>
  <si>
    <t xml:space="preserve"> ГУДЕРМЕС ВИСАИТОВА УЛ. БН  </t>
  </si>
  <si>
    <t>16005013215</t>
  </si>
  <si>
    <t xml:space="preserve"> ГУДЕРМЕС ВИШНЕВАЯ 24  </t>
  </si>
  <si>
    <t>16005013217</t>
  </si>
  <si>
    <t xml:space="preserve"> ГУДЕРМЕС ВИШНЕВАЯ 28  </t>
  </si>
  <si>
    <t>16005013218</t>
  </si>
  <si>
    <t xml:space="preserve"> ГУДЕРМЕС ВИШНЕВАЯ 31  </t>
  </si>
  <si>
    <t>16005013224</t>
  </si>
  <si>
    <t xml:space="preserve"> ГУДЕРМЕС ВИШНЕВАЯ 47  </t>
  </si>
  <si>
    <t>16005207650</t>
  </si>
  <si>
    <t xml:space="preserve"> ГУДЕРМЕС ВИШНЕВСКОГО УЛ. 8  </t>
  </si>
  <si>
    <t>16218012715</t>
  </si>
  <si>
    <t xml:space="preserve"> ГУДЕРМЕС ВЛАДИКАВКАЗСКАЯ, НОВЫЙ БЕНОЙ БН  </t>
  </si>
  <si>
    <t>16218012609</t>
  </si>
  <si>
    <t>16005016688</t>
  </si>
  <si>
    <t xml:space="preserve"> ГУДЕРМЕС ВОДОПРОВОДНАЯ УЛ. 11  </t>
  </si>
  <si>
    <t>16005016378</t>
  </si>
  <si>
    <t xml:space="preserve"> ГУДЕРМЕС ВОДОПРОВОДНАЯ УЛ. 42  </t>
  </si>
  <si>
    <t>16005016689</t>
  </si>
  <si>
    <t xml:space="preserve"> ГУДЕРМЕС ВОДОПРОВОДНАЯ УЛ. 5.  </t>
  </si>
  <si>
    <t>16005016690</t>
  </si>
  <si>
    <t xml:space="preserve"> ГУДЕРМЕС ВОДОПРОВОДНАЯ УЛ. БН  </t>
  </si>
  <si>
    <t>16005001902</t>
  </si>
  <si>
    <t xml:space="preserve"> ГУДЕРМЕС ВОКЗАЛЬНАЯ 16  1</t>
  </si>
  <si>
    <t>16005015521</t>
  </si>
  <si>
    <t xml:space="preserve"> ГУДЕРМЕС ВОКЗАЛЬНАЯ 16  45</t>
  </si>
  <si>
    <t>16005001998</t>
  </si>
  <si>
    <t xml:space="preserve"> ГУДЕРМЕС ВОКЗАЛЬНАЯ 2  10</t>
  </si>
  <si>
    <t>16005001988</t>
  </si>
  <si>
    <t xml:space="preserve"> ГУДЕРМЕС ВОКЗАЛЬНАЯ 2  2</t>
  </si>
  <si>
    <t>16005001938</t>
  </si>
  <si>
    <t xml:space="preserve"> ГУДЕРМЕС ВОКЗАЛЬНАЯ 2  39</t>
  </si>
  <si>
    <t>16005001961</t>
  </si>
  <si>
    <t xml:space="preserve"> ГУДЕРМЕС ВОКЗАЛЬНАЯ 2  57</t>
  </si>
  <si>
    <t>16005001973</t>
  </si>
  <si>
    <t xml:space="preserve"> ГУДЕРМЕС ВОКЗАЛЬНАЯ 2  64</t>
  </si>
  <si>
    <t>16005001976</t>
  </si>
  <si>
    <t xml:space="preserve"> ГУДЕРМЕС ВОКЗАЛЬНАЯ 2  68</t>
  </si>
  <si>
    <t>16005001950</t>
  </si>
  <si>
    <t xml:space="preserve"> ГУДЕРМЕС ВОКЗАЛЬНАЯ 2  69</t>
  </si>
  <si>
    <t>16005001943</t>
  </si>
  <si>
    <t xml:space="preserve"> ГУДЕРМЕС ВОКЗАЛЬНАЯ 2  7</t>
  </si>
  <si>
    <t>16005002024</t>
  </si>
  <si>
    <t xml:space="preserve"> ГУДЕРМЕС ВОКЗАЛЬНАЯ 4  17</t>
  </si>
  <si>
    <t>16005002020</t>
  </si>
  <si>
    <t xml:space="preserve"> ГУДЕРМЕС ВОКЗАЛЬНАЯ 4  7</t>
  </si>
  <si>
    <t>16005015789</t>
  </si>
  <si>
    <t xml:space="preserve"> ГУДЕРМЕС ВОКЗАЛЬНАЯ 46  11</t>
  </si>
  <si>
    <t>16005002032</t>
  </si>
  <si>
    <t xml:space="preserve"> ГУДЕРМЕС ВОКЗАЛЬНАЯ 48  4</t>
  </si>
  <si>
    <t>16005015587</t>
  </si>
  <si>
    <t xml:space="preserve"> ГУДЕРМЕС ВОКЗАЛЬНАЯ 54  10</t>
  </si>
  <si>
    <t>16005221889</t>
  </si>
  <si>
    <t xml:space="preserve"> ГУДЕРМЕС ВОКЗАЛЬНАЯ 54  9</t>
  </si>
  <si>
    <t>16005002058</t>
  </si>
  <si>
    <t xml:space="preserve"> ГУДЕРМЕС ВОКЗАЛЬНАЯ 6  6</t>
  </si>
  <si>
    <t>16005002115</t>
  </si>
  <si>
    <t xml:space="preserve"> ГУДЕРМЕС ВОСТОЧНАЯ 19  </t>
  </si>
  <si>
    <t>16005002125</t>
  </si>
  <si>
    <t xml:space="preserve"> ГУДЕРМЕС ВОСТОЧНАЯ 3  </t>
  </si>
  <si>
    <t>16005013488</t>
  </si>
  <si>
    <t xml:space="preserve"> ГУДЕРМЕС ВОСТОЧНАЯ 35  </t>
  </si>
  <si>
    <t>16005002128</t>
  </si>
  <si>
    <t xml:space="preserve"> ГУДЕРМЕС ВОСТОЧНАЯ 37  </t>
  </si>
  <si>
    <t>16005203033</t>
  </si>
  <si>
    <t xml:space="preserve"> ГУДЕРМЕС ВОСТОЧНАЯ 39  </t>
  </si>
  <si>
    <t>16005002133</t>
  </si>
  <si>
    <t xml:space="preserve"> ГУДЕРМЕС ВОСТОЧНАЯ 54  </t>
  </si>
  <si>
    <t>02176008247</t>
  </si>
  <si>
    <t xml:space="preserve"> АЧХОЙ-МАРТАН З.БОЖАЕВА 24  </t>
  </si>
  <si>
    <t>02176006216</t>
  </si>
  <si>
    <t xml:space="preserve"> АЧХОЙ-МАРТАН З.БОЖАЕВА 7  </t>
  </si>
  <si>
    <t>02176006493</t>
  </si>
  <si>
    <t xml:space="preserve"> АЧХОЙ-МАРТАН З.БОЖАЕВА 78  </t>
  </si>
  <si>
    <t>02176005024</t>
  </si>
  <si>
    <t xml:space="preserve"> АЧХОЙ-МАРТАН И.С.КУНТАЕВА 18  </t>
  </si>
  <si>
    <t>02176004718</t>
  </si>
  <si>
    <t xml:space="preserve"> АЧХОЙ-МАРТАН И.С.КУНТАЕВА 27  </t>
  </si>
  <si>
    <t>02176008057</t>
  </si>
  <si>
    <t xml:space="preserve"> АЧХОЙ-МАРТАН ИНТЕРНАЦИОНАЛЬНАЯ 31А  </t>
  </si>
  <si>
    <t>02176222538</t>
  </si>
  <si>
    <t xml:space="preserve"> АЧХОЙ-МАРТАН ИНТЕРНАЦИОНАЛЬНАЯ 4.  </t>
  </si>
  <si>
    <t>02176004283</t>
  </si>
  <si>
    <t xml:space="preserve"> АЧХОЙ-МАРТАН КАЛИНИНА УЛ 15  </t>
  </si>
  <si>
    <t>02176007783</t>
  </si>
  <si>
    <t xml:space="preserve"> АЧХОЙ-МАРТАН КОЛХОЗНАЯ 16  </t>
  </si>
  <si>
    <t>02176007568</t>
  </si>
  <si>
    <t xml:space="preserve"> АЧХОЙ-МАРТАН КОЛХОЗНАЯ 23  </t>
  </si>
  <si>
    <t>02176007780</t>
  </si>
  <si>
    <t xml:space="preserve"> АЧХОЙ-МАРТАН КОЛХОЗНАЯ 32  </t>
  </si>
  <si>
    <t>02176005957</t>
  </si>
  <si>
    <t xml:space="preserve"> АЧХОЙ-МАРТАН КОЛХОЗНАЯ 62  </t>
  </si>
  <si>
    <t>02176004195</t>
  </si>
  <si>
    <t xml:space="preserve"> АЧХОЙ-МАРТАН КУНТА-ХАДЖИ 116  </t>
  </si>
  <si>
    <t>02176008421</t>
  </si>
  <si>
    <t xml:space="preserve"> АЧХОЙ-МАРТАН КУНТА-ХАДЖИ 166  </t>
  </si>
  <si>
    <t>02176007505</t>
  </si>
  <si>
    <t xml:space="preserve"> АЧХОЙ-МАРТАН ЛЕСХОЗНАЯ Б/Н  </t>
  </si>
  <si>
    <t>02176007821</t>
  </si>
  <si>
    <t xml:space="preserve"> АЧХОЙ-МАРТАН ЛУГОВАЯ УЛ Б/Н  </t>
  </si>
  <si>
    <t>02176007610</t>
  </si>
  <si>
    <t>02176006105</t>
  </si>
  <si>
    <t xml:space="preserve"> АЧХОЙ-МАРТАН М.ГОРЬКОГО 100  </t>
  </si>
  <si>
    <t>02176006081</t>
  </si>
  <si>
    <t xml:space="preserve"> АЧХОЙ-МАРТАН М.ГОРЬКОГО 28  </t>
  </si>
  <si>
    <t>02176005951</t>
  </si>
  <si>
    <t xml:space="preserve"> АЧХОЙ-МАРТАН М.ГОРЬКОГО 38  </t>
  </si>
  <si>
    <t>02176006692</t>
  </si>
  <si>
    <t xml:space="preserve"> АЧХОЙ-МАРТАН М.ГОРЬКОГО 4  </t>
  </si>
  <si>
    <t>02176007396</t>
  </si>
  <si>
    <t xml:space="preserve"> АЧХОЙ-МАРТАН М.ГОРЬКОГО 40  </t>
  </si>
  <si>
    <t>02176006111</t>
  </si>
  <si>
    <t xml:space="preserve"> АЧХОЙ-МАРТАН М.ГОРЬКОГО 54  </t>
  </si>
  <si>
    <t>02176006123</t>
  </si>
  <si>
    <t xml:space="preserve"> АЧХОЙ-МАРТАН М.ГОРЬКОГО 66  </t>
  </si>
  <si>
    <t>02176006059</t>
  </si>
  <si>
    <t xml:space="preserve"> АЧХОЙ-МАРТАН М.ГОРЬКОГО 9  </t>
  </si>
  <si>
    <t>02176004990</t>
  </si>
  <si>
    <t xml:space="preserve"> АЧХОЙ-МАРТАН М.ЛЕРМОНТОВА 134  </t>
  </si>
  <si>
    <t>02176007706</t>
  </si>
  <si>
    <t xml:space="preserve"> АЧХОЙ-МАРТАН М.ЛЕРМОНТОВА 16  </t>
  </si>
  <si>
    <t>02176008244</t>
  </si>
  <si>
    <t xml:space="preserve"> АЧХОЙ-МАРТАН М.МАМАКАЕВА 15  10</t>
  </si>
  <si>
    <t>02176008038</t>
  </si>
  <si>
    <t xml:space="preserve"> АЧХОЙ-МАРТАН М.МАМАКАЕВА 15  24</t>
  </si>
  <si>
    <t>02176008039</t>
  </si>
  <si>
    <t xml:space="preserve"> АЧХОЙ-МАРТАН М.МАМАКАЕВА 15  29</t>
  </si>
  <si>
    <t>02176006856</t>
  </si>
  <si>
    <t xml:space="preserve"> АЧХОЙ-МАРТАН М.МАМАКАЕВА 19  17</t>
  </si>
  <si>
    <t>02176006884</t>
  </si>
  <si>
    <t xml:space="preserve"> АЧХОЙ-МАРТАН М.МАМАКАЕВА 19  30</t>
  </si>
  <si>
    <t>02176006878</t>
  </si>
  <si>
    <t xml:space="preserve"> АЧХОЙ-МАРТАН М.МАМАКАЕВА 19  31</t>
  </si>
  <si>
    <t>02176007192</t>
  </si>
  <si>
    <t xml:space="preserve"> АЧХОЙ-МАРТАН М.МАМАКАЕВА 19  33</t>
  </si>
  <si>
    <t>02176006875</t>
  </si>
  <si>
    <t xml:space="preserve"> АЧХОЙ-МАРТАН М.МАМАКАЕВА 19  34</t>
  </si>
  <si>
    <t>02176006876</t>
  </si>
  <si>
    <t xml:space="preserve"> АЧХОЙ-МАРТАН М.МАМАКАЕВА 19  35</t>
  </si>
  <si>
    <t>02176006882</t>
  </si>
  <si>
    <t xml:space="preserve"> АЧХОЙ-МАРТАН М.МАМАКАЕВА 19  40</t>
  </si>
  <si>
    <t>02176007663</t>
  </si>
  <si>
    <t xml:space="preserve"> АЧХОЙ-МАРТАН М.МАМАКАЕВА 24  </t>
  </si>
  <si>
    <t>02176006043</t>
  </si>
  <si>
    <t xml:space="preserve"> АЧХОЙ-МАРТАН М.МАМАКАЕВА 30  </t>
  </si>
  <si>
    <t>02176006032</t>
  </si>
  <si>
    <t xml:space="preserve"> АЧХОЙ-МАРТАН М.МАМАКАЕВА 38  </t>
  </si>
  <si>
    <t>05099005102</t>
  </si>
  <si>
    <t xml:space="preserve"> ДАРГО А КАДЫРОВА УЛ 113  </t>
  </si>
  <si>
    <t>05099005031</t>
  </si>
  <si>
    <t xml:space="preserve"> ДАРГО А КАДЫРОВА УЛ 209  </t>
  </si>
  <si>
    <t>05099004989</t>
  </si>
  <si>
    <t xml:space="preserve"> ДАРГО А КАДЫРОВА УЛ 217  </t>
  </si>
  <si>
    <t>05099005146</t>
  </si>
  <si>
    <t xml:space="preserve"> ДАРГО А КАДЫРОВА УЛ 218  </t>
  </si>
  <si>
    <t>05099005054</t>
  </si>
  <si>
    <t xml:space="preserve"> ДАРГО А КАДЫРОВА УЛ 239  </t>
  </si>
  <si>
    <t>05099005139</t>
  </si>
  <si>
    <t xml:space="preserve"> ДАРГО А КАДЫРОВА УЛ 253  </t>
  </si>
  <si>
    <t>05099005185</t>
  </si>
  <si>
    <t xml:space="preserve"> ДАРГО А КАДЫРОВА УЛ 32  </t>
  </si>
  <si>
    <t>05099209246</t>
  </si>
  <si>
    <t xml:space="preserve"> ДАРГО А.Х. КАДЫРОВА 181А  </t>
  </si>
  <si>
    <t>05099222524</t>
  </si>
  <si>
    <t xml:space="preserve"> ДАРГО А.Х. КАДЫРОВА 69  </t>
  </si>
  <si>
    <t>05099005171</t>
  </si>
  <si>
    <t xml:space="preserve"> ДАРГО И. АЗАМАТОВА 7  </t>
  </si>
  <si>
    <t>05099005182</t>
  </si>
  <si>
    <t xml:space="preserve"> ДАРГО К. ТИМИРАЛИЕВА 75  </t>
  </si>
  <si>
    <t>05099005130</t>
  </si>
  <si>
    <t xml:space="preserve"> ДАРГО К. ТИМИРАЛИЕВА 76  </t>
  </si>
  <si>
    <t>05099005090</t>
  </si>
  <si>
    <t xml:space="preserve"> ДАРГО П. АХМЕДОВА 6А  </t>
  </si>
  <si>
    <t>05099004906</t>
  </si>
  <si>
    <t xml:space="preserve"> ДАРГО Ш. НАЗАЕВА 8  </t>
  </si>
  <si>
    <t>05100000720</t>
  </si>
  <si>
    <t xml:space="preserve"> ДЫШНЕ-ВЕДЕНО А.ЗАГАЕВА 1  </t>
  </si>
  <si>
    <t>05100001048</t>
  </si>
  <si>
    <t xml:space="preserve"> ДЫШНЕ-ВЕДЕНО А.ЗАГАЕВА 25  </t>
  </si>
  <si>
    <t>05100000582</t>
  </si>
  <si>
    <t xml:space="preserve"> ДЫШНЕ-ВЕДЕНО А.ЗАГАЕВА 28  </t>
  </si>
  <si>
    <t>05100000962</t>
  </si>
  <si>
    <t xml:space="preserve"> ДЫШНЕ-ВЕДЕНО БЕРЕГОВАЯ УЛ. 13  </t>
  </si>
  <si>
    <t>05100001049</t>
  </si>
  <si>
    <t xml:space="preserve"> ДЫШНЕ-ВЕДЕНО ДИНАЕВА УЛ. 7  </t>
  </si>
  <si>
    <t>05100207685</t>
  </si>
  <si>
    <t xml:space="preserve"> ДЫШНЕ-ВЕДЕНО И.ТАХАЕВА 1  </t>
  </si>
  <si>
    <t>05100001464</t>
  </si>
  <si>
    <t xml:space="preserve"> ДЫШНЕ-ВЕДЕНО КАДЫРОВА 110  </t>
  </si>
  <si>
    <t>05100000584</t>
  </si>
  <si>
    <t xml:space="preserve"> ДЫШНЕ-ВЕДЕНО КАДЫРОВА 113  </t>
  </si>
  <si>
    <t>05100207617</t>
  </si>
  <si>
    <t xml:space="preserve"> ДЫШНЕ-ВЕДЕНО КАДЫРОВА 147А  </t>
  </si>
  <si>
    <t>05100000884</t>
  </si>
  <si>
    <t xml:space="preserve"> ДЫШНЕ-ВЕДЕНО КАДЫРОВА 150  </t>
  </si>
  <si>
    <t>05100000854</t>
  </si>
  <si>
    <t xml:space="preserve"> ДЫШНЕ-ВЕДЕНО КАДЫРОВА 182  </t>
  </si>
  <si>
    <t>05100000742</t>
  </si>
  <si>
    <t xml:space="preserve"> ДЫШНЕ-ВЕДЕНО КАДЫРОВА 21  </t>
  </si>
  <si>
    <t>05100000792</t>
  </si>
  <si>
    <t xml:space="preserve"> ДЫШНЕ-ВЕДЕНО КАДЫРОВА 34  </t>
  </si>
  <si>
    <t>05100000760</t>
  </si>
  <si>
    <t xml:space="preserve"> ДЫШНЕ-ВЕДЕНО КАДЫРОВА 57  </t>
  </si>
  <si>
    <t>05100001453</t>
  </si>
  <si>
    <t xml:space="preserve"> ДЫШНЕ-ВЕДЕНО КАДЫРОВА 64  </t>
  </si>
  <si>
    <t>05100000804</t>
  </si>
  <si>
    <t xml:space="preserve"> ДЫШНЕ-ВЕДЕНО КАДЫРОВА 66  </t>
  </si>
  <si>
    <t>05100000614</t>
  </si>
  <si>
    <t xml:space="preserve"> ДЫШНЕ-ВЕДЕНО КАДЫРОВА 68  </t>
  </si>
  <si>
    <t>05100000957</t>
  </si>
  <si>
    <t xml:space="preserve"> ДЫШНЕ-ВЕДЕНО КОЛХОЗНАЯ УЛ. 1  </t>
  </si>
  <si>
    <t>05100001359</t>
  </si>
  <si>
    <t xml:space="preserve"> ДЫШНЕ-ВЕДЕНО КОЛХОЗНАЯ УЛ. 14  </t>
  </si>
  <si>
    <t>05100000908</t>
  </si>
  <si>
    <t xml:space="preserve"> ДЫШНЕ-ВЕДЕНО М. БАЙСУРКАЕВА 3  </t>
  </si>
  <si>
    <t>05100000991</t>
  </si>
  <si>
    <t xml:space="preserve"> ДЫШНЕ-ВЕДЕНО М. ДАДАЕВА УЛ 28  </t>
  </si>
  <si>
    <t>05100001335</t>
  </si>
  <si>
    <t xml:space="preserve"> ДЫШНЕ-ВЕДЕНО М. ДАДАЕВА УЛ. 14  </t>
  </si>
  <si>
    <t>05100001340</t>
  </si>
  <si>
    <t xml:space="preserve"> ДЫШНЕ-ВЕДЕНО М. ДАДАЕВА УЛ. 15  </t>
  </si>
  <si>
    <t>05100000632</t>
  </si>
  <si>
    <t xml:space="preserve"> ДЫШНЕ-ВЕДЕНО М. ДАДАЕВА УЛ. 5  </t>
  </si>
  <si>
    <t>03229007225</t>
  </si>
  <si>
    <t xml:space="preserve">САДОВОЕ МАГОМАДОВА 60  </t>
  </si>
  <si>
    <t>03229007221</t>
  </si>
  <si>
    <t>САДОВОЕ ПАВЛОДАРСКАЯ 14  2</t>
  </si>
  <si>
    <t>03229006870</t>
  </si>
  <si>
    <t xml:space="preserve">САДОВОЕ ЧЕРКАССКАЯ 13  </t>
  </si>
  <si>
    <t>03229006519</t>
  </si>
  <si>
    <t xml:space="preserve">САДОВОЕ ЧЕРКАССКАЯ 25  </t>
  </si>
  <si>
    <t>03229007228</t>
  </si>
  <si>
    <t xml:space="preserve">САДОВОЕ ЭНТУЗИАСТОВ 23  </t>
  </si>
  <si>
    <t>03232013935</t>
  </si>
  <si>
    <t xml:space="preserve">СТАРЫЕ-АТАГИ А.МУТУШЕВА 108А  </t>
  </si>
  <si>
    <t>03232012854</t>
  </si>
  <si>
    <t xml:space="preserve">СТАРЫЕ-АТАГИ А.МУТУШЕВА 71А  </t>
  </si>
  <si>
    <t>03232013680</t>
  </si>
  <si>
    <t xml:space="preserve">СТАРЫЕ-АТАГИ А.ШЕРИПОВА 25  </t>
  </si>
  <si>
    <t>03232012684</t>
  </si>
  <si>
    <t xml:space="preserve">СТАРЫЕ-АТАГИ АРГУНСКАЯ 120  </t>
  </si>
  <si>
    <t>03232013957</t>
  </si>
  <si>
    <t xml:space="preserve">СТАРЫЕ-АТАГИ БРИГАДНАЯ 224  </t>
  </si>
  <si>
    <t>03232012986</t>
  </si>
  <si>
    <t>03232014127</t>
  </si>
  <si>
    <t xml:space="preserve">СТАРЫЕ-АТАГИ ДЖАНДАРОВА 20  </t>
  </si>
  <si>
    <t>03232013874</t>
  </si>
  <si>
    <t xml:space="preserve">СТАРЫЕ-АТАГИ УЧИТЕЛЬСКАЯ 38  </t>
  </si>
  <si>
    <t>03232012430</t>
  </si>
  <si>
    <t xml:space="preserve">СТАРЫЕ-АТАГИ Х.НУРАДИЛОВА 157А  </t>
  </si>
  <si>
    <t>03232014107</t>
  </si>
  <si>
    <t xml:space="preserve">СТАРЫЕ-АТАГИ Ш.ГАЙТАМИРОВА Б/Н  </t>
  </si>
  <si>
    <t>03232012113</t>
  </si>
  <si>
    <t xml:space="preserve">СТАРЫЕ-АТАГИ ШКОЛЬНАЯ 65  </t>
  </si>
  <si>
    <t>03232012319</t>
  </si>
  <si>
    <t xml:space="preserve">СТАРЫЕ-АТАГИ ШОССЕЙНАЯ 38А  </t>
  </si>
  <si>
    <t>03232011637</t>
  </si>
  <si>
    <t xml:space="preserve">СТАРЫЕ-АТАГИ ШОССЕЙНАЯ 45  </t>
  </si>
  <si>
    <t>03232013867</t>
  </si>
  <si>
    <t xml:space="preserve">СТАРЫЕ-АТАГИ ШОССЕЙНАЯ Б/Н  </t>
  </si>
  <si>
    <t>03251024519</t>
  </si>
  <si>
    <t xml:space="preserve">ТОЛСТОЙ-ЮРТ НАБЕРЕЖНАЯ УЛ. Б/Н  </t>
  </si>
  <si>
    <t>03251022868</t>
  </si>
  <si>
    <t xml:space="preserve">ТОЛСТОЙ-ЮРТ ОЛИМПИЙСКАЯ УЛ. 112  </t>
  </si>
  <si>
    <t>03251024755</t>
  </si>
  <si>
    <t xml:space="preserve">ТОЛСТОЙ-ЮРТ ПОС. "3" Б/Н  </t>
  </si>
  <si>
    <t>03251024752</t>
  </si>
  <si>
    <t xml:space="preserve">ТОЛСТОЙ-ЮРТ ПОС. № 6  </t>
  </si>
  <si>
    <t>03251023833</t>
  </si>
  <si>
    <t xml:space="preserve">ТОЛСТОЙ-ЮРТ ПОС. №1 Б/Н  </t>
  </si>
  <si>
    <t>03251024730</t>
  </si>
  <si>
    <t>03251024771</t>
  </si>
  <si>
    <t>03251023743</t>
  </si>
  <si>
    <t xml:space="preserve">ТОЛСТОЙ-ЮРТ ПОС. №1 Б\Н  </t>
  </si>
  <si>
    <t>03251024852</t>
  </si>
  <si>
    <t>03251023785</t>
  </si>
  <si>
    <t>03251023636</t>
  </si>
  <si>
    <t xml:space="preserve">ТОЛСТОЙ-ЮРТ ПОС. №2 1  </t>
  </si>
  <si>
    <t>03251024836</t>
  </si>
  <si>
    <t xml:space="preserve">ТОЛСТОЙ-ЮРТ ПОС. №2 Б/Н  </t>
  </si>
  <si>
    <t>03251023826</t>
  </si>
  <si>
    <t xml:space="preserve">ТОЛСТОЙ-ЮРТ ПОС. №2 Б\Н  </t>
  </si>
  <si>
    <t>03251023827</t>
  </si>
  <si>
    <t>03251023210</t>
  </si>
  <si>
    <t>03251024738</t>
  </si>
  <si>
    <t xml:space="preserve">ТОЛСТОЙ-ЮРТ ПОС. №4 Б/Н  </t>
  </si>
  <si>
    <t>03251024751</t>
  </si>
  <si>
    <t>03251024737</t>
  </si>
  <si>
    <t>03251024620</t>
  </si>
  <si>
    <t xml:space="preserve">ТОЛСТОЙ-ЮРТ ТЕРСКАЯ УЛ. 57  </t>
  </si>
  <si>
    <t>03251023783</t>
  </si>
  <si>
    <t xml:space="preserve">ТОЛСТОЙ-ЮРТ ТЕРСКАЯ УЛ. Б\Н  </t>
  </si>
  <si>
    <t>03251024706</t>
  </si>
  <si>
    <t xml:space="preserve">ТОЛСТОЙ-ЮРТ УЛ. МОЛОДЕЖНАЯ 32  </t>
  </si>
  <si>
    <t>03251024059</t>
  </si>
  <si>
    <t xml:space="preserve">ТОЛСТОЙ-ЮРТ УЛ. ЭЛЕВАТОРНАЯ 15  </t>
  </si>
  <si>
    <t>03251024884</t>
  </si>
  <si>
    <t xml:space="preserve">ТОЛСТОЙ-ЮРТ УЛ.ТОЛСТОГО Б/Н  </t>
  </si>
  <si>
    <t>03251023221</t>
  </si>
  <si>
    <t xml:space="preserve">ТОЛСТОЙ-ЮРТ ЮЖНАЯ УЛ. 1  </t>
  </si>
  <si>
    <t>03236014613</t>
  </si>
  <si>
    <t xml:space="preserve">ЦЕНТОРА-ЮРТ ГОРСКАЯ 22  </t>
  </si>
  <si>
    <t>03236014336</t>
  </si>
  <si>
    <t xml:space="preserve">ЦЕНТОРА-ЮРТ К.МАРКСА 8  </t>
  </si>
  <si>
    <t>03236014731</t>
  </si>
  <si>
    <t xml:space="preserve">ЦЕНТОРА-ЮРТ КОМСОМОЛЬСКАЯ 23  </t>
  </si>
  <si>
    <t>03236014739</t>
  </si>
  <si>
    <t xml:space="preserve">ЦЕНТОРА-ЮРТ Н.С. ХРУЩЕВА 40  </t>
  </si>
  <si>
    <t>03236014550</t>
  </si>
  <si>
    <t>03236014565</t>
  </si>
  <si>
    <t xml:space="preserve">ЦЕНТОРА-ЮРТ САЙХАНОВА 42  </t>
  </si>
  <si>
    <t>03236014720</t>
  </si>
  <si>
    <t xml:space="preserve">ЦЕНТОРА-ЮРТ Х. ИСАЕВА 22  </t>
  </si>
  <si>
    <t>03236014676</t>
  </si>
  <si>
    <t xml:space="preserve">ЦЕНТОРА-ЮРТ Х. ИСАЕВА 6  </t>
  </si>
  <si>
    <t>03236014717</t>
  </si>
  <si>
    <t xml:space="preserve">ЦЕНТОРА-ЮРТ Х.ЧАРАЕВА 47  </t>
  </si>
  <si>
    <t>03240017498</t>
  </si>
  <si>
    <t xml:space="preserve">ЧЕЧЕН-АУЛ А.А.КАДЫРОВА Б/Н  </t>
  </si>
  <si>
    <t>03240016942</t>
  </si>
  <si>
    <t xml:space="preserve">ЧЕЧЕН-АУЛ КИРОВА 35  </t>
  </si>
  <si>
    <t>03240017479</t>
  </si>
  <si>
    <t xml:space="preserve">ЧЕЧЕН-АУЛ ЛЕСНАЯ Б/Н  </t>
  </si>
  <si>
    <t>03240015870</t>
  </si>
  <si>
    <t xml:space="preserve">ЧЕЧЕН-АУЛ ПАРТИЗАНСКАЯ УЛ. 12  </t>
  </si>
  <si>
    <t>03240017421</t>
  </si>
  <si>
    <t xml:space="preserve">ЧЕЧЕН-АУЛ ПАРТИЗАНСКАЯ УЛ. 48  </t>
  </si>
  <si>
    <t>03240016122</t>
  </si>
  <si>
    <t xml:space="preserve">ЧЕЧЕН-АУЛ ПАРТИЗАНСКАЯ УЛ. 53  </t>
  </si>
  <si>
    <t>03240017484</t>
  </si>
  <si>
    <t xml:space="preserve">ЧЕЧЕН-АУЛ ПЕРВОМАЙСКАЯ 146  </t>
  </si>
  <si>
    <t>03240017278</t>
  </si>
  <si>
    <t xml:space="preserve">ЧЕЧЕН-АУЛ ПЕРВОМАЙСКАЯ 81  </t>
  </si>
  <si>
    <t>03240017424</t>
  </si>
  <si>
    <t xml:space="preserve">ЧЕЧЕН-АУЛ САДОВАЯ 14  </t>
  </si>
  <si>
    <t>03240016103</t>
  </si>
  <si>
    <t xml:space="preserve">ЧЕЧЕН-АУЛ САДОВАЯ 7  </t>
  </si>
  <si>
    <t>03240016923</t>
  </si>
  <si>
    <t xml:space="preserve">ЧЕЧЕН-АУЛ ТРУДОВАЯ Б\Н  </t>
  </si>
  <si>
    <t>03240016887</t>
  </si>
  <si>
    <t xml:space="preserve">ЧЕЧЕН-АУЛ ЧЕЧЕН АУЛЬСКИЙ 7  </t>
  </si>
  <si>
    <t>03240017046</t>
  </si>
  <si>
    <t xml:space="preserve">ЧЕЧЕН-АУЛ ШКОЛЬНАЯ 7  </t>
  </si>
  <si>
    <t>03241017729</t>
  </si>
  <si>
    <t xml:space="preserve">ЧИШКИ ПЕРВОМАЙСКАЯ 2  </t>
  </si>
  <si>
    <t>07192005403</t>
  </si>
  <si>
    <t xml:space="preserve"> ОЙСХАРА ДРУЖБЫ НАРОДОВ 14  </t>
  </si>
  <si>
    <t>07191004323</t>
  </si>
  <si>
    <t xml:space="preserve"> ОЙСХАРА ДРУЖБЫ НАРОДОВ 8 </t>
  </si>
  <si>
    <t>07192005587</t>
  </si>
  <si>
    <t xml:space="preserve"> ОЙСХАРА ЛЕНИНА УЛ. 153 </t>
  </si>
  <si>
    <t>07192006074</t>
  </si>
  <si>
    <t xml:space="preserve"> ОЙСХАРА МАГОМАЕВА 2  </t>
  </si>
  <si>
    <t>07192005808</t>
  </si>
  <si>
    <t xml:space="preserve"> ОЙСХАРА МОЛОДЕЖНАЯ УЛ. 17  </t>
  </si>
  <si>
    <t>07192005924</t>
  </si>
  <si>
    <t xml:space="preserve"> ОЙСХАРА НОВАЯ УЛ. 24 </t>
  </si>
  <si>
    <t>07192007192</t>
  </si>
  <si>
    <t xml:space="preserve"> ОЙСХАРА НОВАЯ УЛ. 28  </t>
  </si>
  <si>
    <t>07192006032</t>
  </si>
  <si>
    <t xml:space="preserve"> ОЙСХАРА ПЕРВОМАЙСКАЯ УЛ. 21 </t>
  </si>
  <si>
    <t>07192006061</t>
  </si>
  <si>
    <t xml:space="preserve"> ОЙСХАРА ПИОНЕРСКАЯ УЛ. 27 </t>
  </si>
  <si>
    <t>07192006063</t>
  </si>
  <si>
    <t xml:space="preserve"> ОЙСХАРА ПИОНЕРСКАЯ УЛ. 33  </t>
  </si>
  <si>
    <t>07192006208</t>
  </si>
  <si>
    <t xml:space="preserve"> ОЙСХАРА ПОЛЕВАЯ УЛ. 8 </t>
  </si>
  <si>
    <t>07192006585</t>
  </si>
  <si>
    <t xml:space="preserve"> ОЙСХАРА РАБОЧАЯ УЛ. 21  </t>
  </si>
  <si>
    <t>07192004532</t>
  </si>
  <si>
    <t xml:space="preserve"> ОЙСХАРА СОВЕТСКИЙ ПЕР. 2  </t>
  </si>
  <si>
    <t>07192006449</t>
  </si>
  <si>
    <t xml:space="preserve"> ОЙСХАРА ТЕРЕШКОВОЙ 78 </t>
  </si>
  <si>
    <t>07192006551</t>
  </si>
  <si>
    <t xml:space="preserve"> ОЙСХАРА ЧАПАЕВА УЛ. 6  </t>
  </si>
  <si>
    <t>07192005888</t>
  </si>
  <si>
    <t xml:space="preserve"> ОЙСХАРА ШЕЙХА МАНСУРА 13  </t>
  </si>
  <si>
    <t>07191004701</t>
  </si>
  <si>
    <t xml:space="preserve"> ОЙСХАРА ШЕЙХА МАНСУРА БН </t>
  </si>
  <si>
    <t>07191004700</t>
  </si>
  <si>
    <t xml:space="preserve"> ОЙСХАРА ШЕЙХА МАНСУРА БН  </t>
  </si>
  <si>
    <t>07208012164</t>
  </si>
  <si>
    <t xml:space="preserve"> ХАНГИШ-ЮРТ А.А.КАДЫРОВА 12 </t>
  </si>
  <si>
    <t>07208012263</t>
  </si>
  <si>
    <t xml:space="preserve"> ХАНГИШ-ЮРТ А.А.КАДЫРОВА 13  </t>
  </si>
  <si>
    <t>07208012219</t>
  </si>
  <si>
    <t xml:space="preserve"> ХАНГИШ-ЮРТ А.А.КАДЫРОВА 4 </t>
  </si>
  <si>
    <t>07207009954</t>
  </si>
  <si>
    <t xml:space="preserve"> ШУАНИ Р.ИСАЕВА 48  </t>
  </si>
  <si>
    <t>07193000420</t>
  </si>
  <si>
    <t xml:space="preserve"> ЭНГЕЛЬ-ЮРТ А.ЧЕЧЕНСКОГО 44 </t>
  </si>
  <si>
    <t>07193000206</t>
  </si>
  <si>
    <t xml:space="preserve"> ЭНГЕЛЬ-ЮРТ А.ШЕРИПОВА 26  </t>
  </si>
  <si>
    <t>07193000832</t>
  </si>
  <si>
    <t xml:space="preserve"> ЭНГЕЛЬ-ЮРТ ДАЧИЕВА 7 </t>
  </si>
  <si>
    <t>07193001259</t>
  </si>
  <si>
    <t xml:space="preserve"> ЭНГЕЛЬ-ЮРТ ЗНОЙНАЯ УЛ. 12  </t>
  </si>
  <si>
    <t>07193000106</t>
  </si>
  <si>
    <t xml:space="preserve"> ЭНГЕЛЬ-ЮРТ МАНСУРА 37  </t>
  </si>
  <si>
    <t>07193001122</t>
  </si>
  <si>
    <t xml:space="preserve"> ЭНГЕЛЬ-ЮРТ НУРАДИЛОВА 22 </t>
  </si>
  <si>
    <t>07193001142</t>
  </si>
  <si>
    <t xml:space="preserve"> ЭНГЕЛЬ-ЮРТ ПРОХЛАДНАЯ УЛ. 8  </t>
  </si>
  <si>
    <t>07193001039</t>
  </si>
  <si>
    <t xml:space="preserve"> ЭНГЕЛЬ-ЮРТ Р.КАДЫРОВА 11 </t>
  </si>
  <si>
    <t>07193000956</t>
  </si>
  <si>
    <t xml:space="preserve"> ЭНГЕЛЬ-ЮРТ РАШИДОВА 25  </t>
  </si>
  <si>
    <t>07193000977</t>
  </si>
  <si>
    <t xml:space="preserve"> ЭНГЕЛЬ-ЮРТ САЙХАНОВА 20 </t>
  </si>
  <si>
    <t>07193001101</t>
  </si>
  <si>
    <t xml:space="preserve"> ЭНГЕЛЬ-ЮРТ САЙХАНОВА 21  </t>
  </si>
  <si>
    <t>07193000464</t>
  </si>
  <si>
    <t xml:space="preserve"> ЭНГЕЛЬ-ЮРТ Т.ЭЛЬДАРХАНОВА 16 </t>
  </si>
  <si>
    <t>07193000985</t>
  </si>
  <si>
    <t xml:space="preserve"> ЭНГЕЛЬ-ЮРТ ШКОЛЬНАЯ 4  </t>
  </si>
  <si>
    <t>09026014540</t>
  </si>
  <si>
    <t xml:space="preserve"> АЛЛЕРОЙ РЕЧНАЯ 20 </t>
  </si>
  <si>
    <t>09026013741</t>
  </si>
  <si>
    <t xml:space="preserve"> АЛЛЕРОЙ РЕЧНАЯ 227 </t>
  </si>
  <si>
    <t>09026014455</t>
  </si>
  <si>
    <t xml:space="preserve"> АЛЛЕРОЙ РЕЧНАЯ 229 </t>
  </si>
  <si>
    <t>09026013748</t>
  </si>
  <si>
    <t xml:space="preserve"> АЛЛЕРОЙ РЕЧНАЯ 233 </t>
  </si>
  <si>
    <t>09026014356</t>
  </si>
  <si>
    <t xml:space="preserve"> АЛЛЕРОЙ РЕЧНАЯ 239 </t>
  </si>
  <si>
    <t>09026014082</t>
  </si>
  <si>
    <t xml:space="preserve"> АЛЛЕРОЙ РЕЧНАЯ 242 </t>
  </si>
  <si>
    <t>09026013944</t>
  </si>
  <si>
    <t xml:space="preserve"> АЛЛЕРОЙ РЕЧНАЯ 272 </t>
  </si>
  <si>
    <t>09026014317</t>
  </si>
  <si>
    <t xml:space="preserve"> АЛЛЕРОЙ РЕЧНАЯ 284 </t>
  </si>
  <si>
    <t>09026014063</t>
  </si>
  <si>
    <t xml:space="preserve"> АЛЛЕРОЙ РЕЧНАЯ 291 </t>
  </si>
  <si>
    <t>09026014777</t>
  </si>
  <si>
    <t xml:space="preserve"> АЛЛЕРОЙ РЕЧНАЯ 299 </t>
  </si>
  <si>
    <t>09026014077</t>
  </si>
  <si>
    <t xml:space="preserve"> АЛЛЕРОЙ РЕЧНАЯ 301 </t>
  </si>
  <si>
    <t>09026014064</t>
  </si>
  <si>
    <t xml:space="preserve"> АЛЛЕРОЙ РЕЧНАЯ 309 </t>
  </si>
  <si>
    <t>09026015230</t>
  </si>
  <si>
    <t xml:space="preserve"> АЛЛЕРОЙ РЕЧНАЯ 329 </t>
  </si>
  <si>
    <t>09026014791</t>
  </si>
  <si>
    <t xml:space="preserve"> АЛЛЕРОЙ РЕЧНАЯ 337 </t>
  </si>
  <si>
    <t>09026013955</t>
  </si>
  <si>
    <t xml:space="preserve"> АЛЛЕРОЙ РЕЧНАЯ 339 </t>
  </si>
  <si>
    <t>09026015262</t>
  </si>
  <si>
    <t xml:space="preserve"> АЛЛЕРОЙ РЕЧНАЯ 36 </t>
  </si>
  <si>
    <t>09026014989</t>
  </si>
  <si>
    <t xml:space="preserve"> АЛЛЕРОЙ РЕЧНАЯ 41 </t>
  </si>
  <si>
    <t>09026015000</t>
  </si>
  <si>
    <t xml:space="preserve"> АЛЛЕРОЙ РЕЧНАЯ 56 </t>
  </si>
  <si>
    <t>09026014192</t>
  </si>
  <si>
    <t xml:space="preserve"> АЛЛЕРОЙ РЕЧНАЯ 6 </t>
  </si>
  <si>
    <t>09026013528</t>
  </si>
  <si>
    <t xml:space="preserve"> АЛЛЕРОЙ РЕЧНАЯ 87 </t>
  </si>
  <si>
    <t>09026014567</t>
  </si>
  <si>
    <t xml:space="preserve"> АЛЛЕРОЙ РЕЧНАЯ 91 </t>
  </si>
  <si>
    <t>09026013881</t>
  </si>
  <si>
    <t xml:space="preserve"> АЛЛЕРОЙ РЕЧНАЯ Б/Н </t>
  </si>
  <si>
    <t>09026013627</t>
  </si>
  <si>
    <t>09026013916</t>
  </si>
  <si>
    <t>09026213300</t>
  </si>
  <si>
    <t>09026013833</t>
  </si>
  <si>
    <t>09026015300</t>
  </si>
  <si>
    <t>09026015269</t>
  </si>
  <si>
    <t xml:space="preserve"> АЛЛЕРОЙ РЕЧНАЯ Н/Б </t>
  </si>
  <si>
    <t>09026015249</t>
  </si>
  <si>
    <t xml:space="preserve"> АЛЛЕРОЙ С. АБУЕВА 171 </t>
  </si>
  <si>
    <t>09026203112</t>
  </si>
  <si>
    <t xml:space="preserve"> АЛЛЕРОЙ С. АБУЕВА 20 </t>
  </si>
  <si>
    <t>09026015015</t>
  </si>
  <si>
    <t xml:space="preserve"> АЛЛЕРОЙ С.АБУЕВА 104 </t>
  </si>
  <si>
    <t>09026014286</t>
  </si>
  <si>
    <t xml:space="preserve"> АЛЛЕРОЙ С.АБУЕВА 113 </t>
  </si>
  <si>
    <t>09026014753</t>
  </si>
  <si>
    <t xml:space="preserve"> АЛЛЕРОЙ С.АБУЕВА 124 </t>
  </si>
  <si>
    <t>09026014623</t>
  </si>
  <si>
    <t xml:space="preserve"> АЛЛЕРОЙ С.АБУЕВА 125 </t>
  </si>
  <si>
    <t>09026014410</t>
  </si>
  <si>
    <t xml:space="preserve"> АЛЛЕРОЙ С.АБУЕВА 134 </t>
  </si>
  <si>
    <t>09026203110</t>
  </si>
  <si>
    <t xml:space="preserve"> АЛЛЕРОЙ С.АБУЕВА 15 </t>
  </si>
  <si>
    <t>09026014758</t>
  </si>
  <si>
    <t xml:space="preserve"> АЛЛЕРОЙ С.АБУЕВА 154 </t>
  </si>
  <si>
    <t>09026014388</t>
  </si>
  <si>
    <t xml:space="preserve"> АЛЛЕРОЙ С.АБУЕВА 163 </t>
  </si>
  <si>
    <t>09026014612</t>
  </si>
  <si>
    <t xml:space="preserve"> АЛЛЕРОЙ С.АБУЕВА 181 </t>
  </si>
  <si>
    <t>09026014840</t>
  </si>
  <si>
    <t xml:space="preserve"> АЛЛЕРОЙ С.АБУЕВА 196 </t>
  </si>
  <si>
    <t>09026015383</t>
  </si>
  <si>
    <t xml:space="preserve"> АЛЛЕРОЙ С.АБУЕВА 197 </t>
  </si>
  <si>
    <t>09026015162</t>
  </si>
  <si>
    <t xml:space="preserve"> АЛЛЕРОЙ С.АБУЕВА 198 </t>
  </si>
  <si>
    <t>09026014322</t>
  </si>
  <si>
    <t xml:space="preserve"> АЛЛЕРОЙ С.АБУЕВА 209 </t>
  </si>
  <si>
    <t>09026015309</t>
  </si>
  <si>
    <t xml:space="preserve"> АЛЛЕРОЙ С.АБУЕВА 210 </t>
  </si>
  <si>
    <t>09026014782</t>
  </si>
  <si>
    <t xml:space="preserve"> АЛЛЕРОЙ С.АБУЕВА 212 </t>
  </si>
  <si>
    <t>09026014329</t>
  </si>
  <si>
    <t xml:space="preserve"> АЛЛЕРОЙ С.АБУЕВА 225 </t>
  </si>
  <si>
    <t>09026014617</t>
  </si>
  <si>
    <t xml:space="preserve"> АЛЛЕРОЙ С.АБУЕВА 245 </t>
  </si>
  <si>
    <t>09026015575</t>
  </si>
  <si>
    <t xml:space="preserve"> АЛЛЕРОЙ С.АБУЕВА 275 </t>
  </si>
  <si>
    <t>09026013620</t>
  </si>
  <si>
    <t xml:space="preserve"> АЛЛЕРОЙ С.АБУЕВА 28 </t>
  </si>
  <si>
    <t>09026013599</t>
  </si>
  <si>
    <t xml:space="preserve"> АЛЛЕРОЙ С.АБУЕВА 46 </t>
  </si>
  <si>
    <t>09026013629</t>
  </si>
  <si>
    <t xml:space="preserve"> АЛЛЕРОЙ С.АБУЕВА 98 </t>
  </si>
  <si>
    <t>09026200038</t>
  </si>
  <si>
    <t xml:space="preserve"> АЛЛЕРОЙ С.АБУЕВА Б/Н </t>
  </si>
  <si>
    <t>09026014232</t>
  </si>
  <si>
    <t>09026013769</t>
  </si>
  <si>
    <t xml:space="preserve"> АЛЛЕРОЙ С.ЛАЗО 46 </t>
  </si>
  <si>
    <t>09026014462</t>
  </si>
  <si>
    <t xml:space="preserve"> АЛЛЕРОЙ С.ЛАЗО 51 </t>
  </si>
  <si>
    <t>09026014417</t>
  </si>
  <si>
    <t xml:space="preserve"> АЛЛЕРОЙ С.ЛАЗО 57 </t>
  </si>
  <si>
    <t>09026013813</t>
  </si>
  <si>
    <t xml:space="preserve"> АЛЛЕРОЙ С.ЛАЗО 8 </t>
  </si>
  <si>
    <t>09026014246</t>
  </si>
  <si>
    <t xml:space="preserve"> АЛЛЕРОЙ ТЕМЕРАЛИЕВА 22 </t>
  </si>
  <si>
    <t>09026014143</t>
  </si>
  <si>
    <t xml:space="preserve"> АЛЛЕРОЙ ТЕМЕРАЛИЕВА 32 </t>
  </si>
  <si>
    <t>09026014629</t>
  </si>
  <si>
    <t xml:space="preserve"> АЛЛЕРОЙ ТОЛСТОГО 15 </t>
  </si>
  <si>
    <t>13121007687</t>
  </si>
  <si>
    <t xml:space="preserve"> ЗНАМЕНСКОЕ А.АВТУРХАНОВА 37  </t>
  </si>
  <si>
    <t>13121006712</t>
  </si>
  <si>
    <t xml:space="preserve"> ЗНАМЕНСКОЕ АРТЕЗИАНСКАЯ 64  </t>
  </si>
  <si>
    <t>13121005569</t>
  </si>
  <si>
    <t>13121007069</t>
  </si>
  <si>
    <t xml:space="preserve"> ЗНАМЕНСКОЕ ИМ А-Х. КАДЫРОВА 1  </t>
  </si>
  <si>
    <t>13121006992</t>
  </si>
  <si>
    <t>13121006114</t>
  </si>
  <si>
    <t xml:space="preserve"> ЗНАМЕНСКОЕ ИМ А-Х. КАДЫРОВА 10  16</t>
  </si>
  <si>
    <t>13121006945</t>
  </si>
  <si>
    <t xml:space="preserve"> ЗНАМЕНСКОЕ ИМ А-Х. КАДЫРОВА 11  9</t>
  </si>
  <si>
    <t>13121006767</t>
  </si>
  <si>
    <t xml:space="preserve"> ЗНАМЕНСКОЕ ИМ А-Х. КАДЫРОВА 13  9</t>
  </si>
  <si>
    <t>13121006507</t>
  </si>
  <si>
    <t xml:space="preserve"> ЗНАМЕНСКОЕ ИМ А-Х. КАДЫРОВА 142  </t>
  </si>
  <si>
    <t>13121006148</t>
  </si>
  <si>
    <t xml:space="preserve"> ЗНАМЕНСКОЕ ИМ А-Х. КАДЫРОВА 15  3</t>
  </si>
  <si>
    <t>13121006775</t>
  </si>
  <si>
    <t xml:space="preserve"> ЗНАМЕНСКОЕ ИМ А-Х. КАДЫРОВА 16  1</t>
  </si>
  <si>
    <t>13121006432</t>
  </si>
  <si>
    <t xml:space="preserve"> ЗНАМЕНСКОЕ ИМ А-Х. КАДЫРОВА 162  </t>
  </si>
  <si>
    <t>13121007128</t>
  </si>
  <si>
    <t xml:space="preserve"> ЗНАМЕНСКОЕ ИМ А-Х. КАДЫРОВА 20  1</t>
  </si>
  <si>
    <t>13121006771</t>
  </si>
  <si>
    <t xml:space="preserve"> ЗНАМЕНСКОЕ ИМ А-Х. КАДЫРОВА 203  </t>
  </si>
  <si>
    <t>13121006192</t>
  </si>
  <si>
    <t xml:space="preserve"> ЗНАМЕНСКОЕ ИМ А-Х. КАДЫРОВА 21  5</t>
  </si>
  <si>
    <t>13121006146</t>
  </si>
  <si>
    <t xml:space="preserve"> ЗНАМЕНСКОЕ ИМ А-Х. КАДЫРОВА 23  15</t>
  </si>
  <si>
    <t>13121006450</t>
  </si>
  <si>
    <t xml:space="preserve"> ЗНАМЕНСКОЕ ИМ А-Х. КАДЫРОВА 27  3</t>
  </si>
  <si>
    <t>13121007560</t>
  </si>
  <si>
    <t xml:space="preserve"> ЗНАМЕНСКОЕ ИМ А-Х. КАДЫРОВА 33  14</t>
  </si>
  <si>
    <t>13121006243</t>
  </si>
  <si>
    <t xml:space="preserve"> ЗНАМЕНСКОЕ ИМ А-Х. КАДЫРОВА 33  8</t>
  </si>
  <si>
    <t>13121006488</t>
  </si>
  <si>
    <t xml:space="preserve"> ЗНАМЕНСКОЕ ИМ А-Х. КАДЫРОВА 43  23</t>
  </si>
  <si>
    <t>13121006007</t>
  </si>
  <si>
    <t xml:space="preserve"> ЗНАМЕНСКОЕ ИМ А-Х. КАДЫРОВА 43  29</t>
  </si>
  <si>
    <t>13121006161</t>
  </si>
  <si>
    <t xml:space="preserve"> ЗНАМЕНСКОЕ ИМ А-Х. КАДЫРОВА 47  </t>
  </si>
  <si>
    <t>13121006580</t>
  </si>
  <si>
    <t xml:space="preserve"> ЗНАМЕНСКОЕ ИМ А-Х. КАДЫРОВА 47  43</t>
  </si>
  <si>
    <t>13121007748</t>
  </si>
  <si>
    <t xml:space="preserve"> ЗНАМЕНСКОЕ ИМ А-Х. КАДЫРОВА Б/Н  </t>
  </si>
  <si>
    <t>13121006002</t>
  </si>
  <si>
    <t xml:space="preserve"> ЗНАМЕНСКОЕ ИМ АБАСТА-ХАДЖИ 5  </t>
  </si>
  <si>
    <t>13121007187</t>
  </si>
  <si>
    <t xml:space="preserve"> ЗНАМЕНСКОЕ ИМ Г.БИСУЛТАНОВА 29  </t>
  </si>
  <si>
    <t>13121006761</t>
  </si>
  <si>
    <t xml:space="preserve"> ЗНАМЕНСКОЕ ИМ С.ЗАКАЕВА 12  </t>
  </si>
  <si>
    <t>13121005674</t>
  </si>
  <si>
    <t xml:space="preserve"> ЗНАМЕНСКОЕ ИМ С.ЗАКАЕВА 30  </t>
  </si>
  <si>
    <t>13121007535</t>
  </si>
  <si>
    <t xml:space="preserve"> ЗНАМЕНСКОЕ КАБАРДИНСКАЯ 4  </t>
  </si>
  <si>
    <t>13121005029</t>
  </si>
  <si>
    <t xml:space="preserve"> ЗНАМЕНСКОЕ ЛЕСНАЯ 27  </t>
  </si>
  <si>
    <t>13121004945</t>
  </si>
  <si>
    <t xml:space="preserve"> ЗНАМЕНСКОЕ МОЛОДЕЖНАЯ 59  </t>
  </si>
  <si>
    <t>13121006653</t>
  </si>
  <si>
    <t xml:space="preserve"> ЗНАМЕНСКОЕ МОСКОВСКАЯ 11  </t>
  </si>
  <si>
    <t>13121006669</t>
  </si>
  <si>
    <t xml:space="preserve"> ЗНАМЕНСКОЕ МОСКОВСКАЯ 19  4</t>
  </si>
  <si>
    <t>13121006666</t>
  </si>
  <si>
    <t xml:space="preserve"> ЗНАМЕНСКОЕ МОСКОВСКАЯ 32  </t>
  </si>
  <si>
    <t>13121006659</t>
  </si>
  <si>
    <t xml:space="preserve"> ЗНАМЕНСКОЕ МОСКОВСКАЯ 9  </t>
  </si>
  <si>
    <t>13121007459</t>
  </si>
  <si>
    <t xml:space="preserve"> ЗНАМЕНСКОЕ НАДТЕРЕЧНАЯ 1  </t>
  </si>
  <si>
    <t>13121007626</t>
  </si>
  <si>
    <t xml:space="preserve"> ЗНАМЕНСКОЕ НОВАЯ 15  </t>
  </si>
  <si>
    <t>13121005076</t>
  </si>
  <si>
    <t xml:space="preserve"> ЗНАМЕНСКОЕ НОВАЯ 7  </t>
  </si>
  <si>
    <t>13121004968</t>
  </si>
  <si>
    <t xml:space="preserve"> ЗНАМЕНСКОЕ ПЕР. Ю. ДЕШЕРИЕВА 15  </t>
  </si>
  <si>
    <t>13121004932</t>
  </si>
  <si>
    <t xml:space="preserve"> ЗНАМЕНСКОЕ ПЕР. Ю. ДЕШЕРИЕВА 24  </t>
  </si>
  <si>
    <t>13121007570</t>
  </si>
  <si>
    <t xml:space="preserve"> ЗНАМЕНСКОЕ УЛ. А. МИТАЕВА 1  1</t>
  </si>
  <si>
    <t>13121006085</t>
  </si>
  <si>
    <t xml:space="preserve"> ЗНАМЕНСКОЕ УЛ. ЛЕСНИЧНАЯ 3  </t>
  </si>
  <si>
    <t>13121005981</t>
  </si>
  <si>
    <t xml:space="preserve"> ЗНАМЕНСКОЕ Ш.ХАСАНОВА 31  7</t>
  </si>
  <si>
    <t>13121007786</t>
  </si>
  <si>
    <t xml:space="preserve"> ЗНАМЕНСКОЕ Ш.ХАСАНОВА Б/Н  </t>
  </si>
  <si>
    <t>13121006374</t>
  </si>
  <si>
    <t xml:space="preserve"> ЗНАМЕНСКОЕ ЭНТУЗИАСТОВ 11  3</t>
  </si>
  <si>
    <t>10066007919</t>
  </si>
  <si>
    <t xml:space="preserve"> КАЛИНОВСКАЯ Б.Д. ИЛЬЯСОВА 19  </t>
  </si>
  <si>
    <t>10066007949</t>
  </si>
  <si>
    <t xml:space="preserve"> КАЛИНОВСКАЯ Б.Д. ИЛЬЯСОВА 79  </t>
  </si>
  <si>
    <t>10066008518</t>
  </si>
  <si>
    <t xml:space="preserve"> КАЛИНОВСКАЯ БАЗАРНАЯ 34  </t>
  </si>
  <si>
    <t>10066007578</t>
  </si>
  <si>
    <t xml:space="preserve"> КАЛИНОВСКАЯ В.КОТИКА 3  1</t>
  </si>
  <si>
    <t>10066007581</t>
  </si>
  <si>
    <t xml:space="preserve"> КАЛИНОВСКАЯ В.КОТИКА 6/2  </t>
  </si>
  <si>
    <t>10066007590</t>
  </si>
  <si>
    <t xml:space="preserve"> КАЛИНОВСКАЯ В.КОТИКА 7  </t>
  </si>
  <si>
    <t>10066008477</t>
  </si>
  <si>
    <t xml:space="preserve"> КАЛИНОВСКАЯ ГАГАРИНА 6/1  </t>
  </si>
  <si>
    <t>10066008482</t>
  </si>
  <si>
    <t xml:space="preserve"> КАЛИНОВСКАЯ ГАГАРИНА 8/2  </t>
  </si>
  <si>
    <t>10066008441</t>
  </si>
  <si>
    <t xml:space="preserve"> КАЛИНОВСКАЯ ГРОЗНЕНСКАЯ 26  </t>
  </si>
  <si>
    <t>10066008516</t>
  </si>
  <si>
    <t xml:space="preserve"> КАЛИНОВСКАЯ ГРОЗНЕНСКАЯ 5/2  </t>
  </si>
  <si>
    <t>10066007736</t>
  </si>
  <si>
    <t xml:space="preserve"> КАЛИНОВСКАЯ ЗАПАДНАЯ 12  </t>
  </si>
  <si>
    <t>10066007742</t>
  </si>
  <si>
    <t xml:space="preserve"> КАЛИНОВСКАЯ ЗАПАДНАЯ 12  1</t>
  </si>
  <si>
    <t>10066008520</t>
  </si>
  <si>
    <t xml:space="preserve"> КАЛИНОВСКАЯ ЗАПАДНАЯ 6/2  2</t>
  </si>
  <si>
    <t>10066008766</t>
  </si>
  <si>
    <t xml:space="preserve"> КАЛИНОВСКАЯ ИСЛАМСКАЯ 1  </t>
  </si>
  <si>
    <t>10066008434</t>
  </si>
  <si>
    <t xml:space="preserve"> КАЛИНОВСКАЯ КАЛИНИНА 1/2  </t>
  </si>
  <si>
    <t>10066007862</t>
  </si>
  <si>
    <t xml:space="preserve"> КАЛИНОВСКАЯ КИРОВА 17  </t>
  </si>
  <si>
    <t>10066007882</t>
  </si>
  <si>
    <t xml:space="preserve"> КАЛИНОВСКАЯ КИРОВА 47  </t>
  </si>
  <si>
    <t>10066007889</t>
  </si>
  <si>
    <t xml:space="preserve"> КАЛИНОВСКАЯ КИРОВА 48  </t>
  </si>
  <si>
    <t>10066008628</t>
  </si>
  <si>
    <t xml:space="preserve"> КАЛИНОВСКАЯ КИРОВА 6  </t>
  </si>
  <si>
    <t>10066007888</t>
  </si>
  <si>
    <t xml:space="preserve"> КАЛИНОВСКАЯ КИРОВА 63  </t>
  </si>
  <si>
    <t>10066007890</t>
  </si>
  <si>
    <t xml:space="preserve"> КАЛИНОВСКАЯ КИРОВА 65  </t>
  </si>
  <si>
    <t>10066008632</t>
  </si>
  <si>
    <t xml:space="preserve"> КАЛИНОВСКАЯ КИРОВА 65  2</t>
  </si>
  <si>
    <t>10066007907</t>
  </si>
  <si>
    <t xml:space="preserve"> КАЛИНОВСКАЯ КИРОВА 72  </t>
  </si>
  <si>
    <t>10066007798</t>
  </si>
  <si>
    <t xml:space="preserve"> КАЛИНОВСКАЯ КИРОВА 79/А  </t>
  </si>
  <si>
    <t>10066007710</t>
  </si>
  <si>
    <t xml:space="preserve"> КАЛИНОВСКАЯ КИРОВА 80  </t>
  </si>
  <si>
    <t>10066008533</t>
  </si>
  <si>
    <t xml:space="preserve"> КАЛИНОВСКАЯ КИРОВА 9  </t>
  </si>
  <si>
    <t>10066007497</t>
  </si>
  <si>
    <t xml:space="preserve"> КАЛИНОВСКАЯ КОЛЛЕКТИВНАЯ 2  </t>
  </si>
  <si>
    <t>10066007503</t>
  </si>
  <si>
    <t xml:space="preserve"> КАЛИНОВСКАЯ КОЛЛЕКТИВНАЯ 9  </t>
  </si>
  <si>
    <t>10066008355</t>
  </si>
  <si>
    <t xml:space="preserve"> КАЛИНОВСКАЯ КОЛХОЗНАЯ 7  </t>
  </si>
  <si>
    <t>10066008358</t>
  </si>
  <si>
    <t xml:space="preserve"> КАЛИНОВСКАЯ КОЛХОЗНАЯ 8  </t>
  </si>
  <si>
    <t>10066008522</t>
  </si>
  <si>
    <t xml:space="preserve"> КАЛИНОВСКАЯ КОМАРОВА 1  </t>
  </si>
  <si>
    <t>10066007642</t>
  </si>
  <si>
    <t xml:space="preserve"> КАЛИНОВСКАЯ КОММУНАРСКАЯ 15  </t>
  </si>
  <si>
    <t>10066007638</t>
  </si>
  <si>
    <t xml:space="preserve"> КАЛИНОВСКАЯ КОММУНАРСКАЯ 2  </t>
  </si>
  <si>
    <t>10066007650</t>
  </si>
  <si>
    <t xml:space="preserve"> КАЛИНОВСКАЯ КОММУНАРСКАЯ 28  </t>
  </si>
  <si>
    <t>10066007659</t>
  </si>
  <si>
    <t xml:space="preserve"> КАЛИНОВСКАЯ КООПЕРАТИВНАЯ 11  </t>
  </si>
  <si>
    <t>10066007666</t>
  </si>
  <si>
    <t xml:space="preserve"> КАЛИНОВСКАЯ КООПЕРАТИВНАЯ 18  </t>
  </si>
  <si>
    <t>10066007667</t>
  </si>
  <si>
    <t xml:space="preserve"> КАЛИНОВСКАЯ КООПЕРАТИВНАЯ 24  </t>
  </si>
  <si>
    <t>10066007672</t>
  </si>
  <si>
    <t xml:space="preserve"> КАЛИНОВСКАЯ КООПЕРАТИВНАЯ 27  </t>
  </si>
  <si>
    <t>10066008591</t>
  </si>
  <si>
    <t xml:space="preserve"> КАЛИНОВСКАЯ КООПЕРАТИВНАЯ 8  </t>
  </si>
  <si>
    <t>10066007658</t>
  </si>
  <si>
    <t>08134001659</t>
  </si>
  <si>
    <t xml:space="preserve"> БАЛАНСУ С.КУЛАЕВА 16  </t>
  </si>
  <si>
    <t>08134001530</t>
  </si>
  <si>
    <t xml:space="preserve"> БАЛАНСУ С.КУЛАЕВА 22  </t>
  </si>
  <si>
    <t>08134223772</t>
  </si>
  <si>
    <t>08134001506</t>
  </si>
  <si>
    <t xml:space="preserve"> БАЛАНСУ С.КУЛАЕВА 23  </t>
  </si>
  <si>
    <t>08134001517</t>
  </si>
  <si>
    <t xml:space="preserve"> БАЛАНСУ С.КУЛАЕВА 24  </t>
  </si>
  <si>
    <t>08134001663</t>
  </si>
  <si>
    <t xml:space="preserve"> БАЛАНСУ УЛ. БИЛИМХАНОВА 1  </t>
  </si>
  <si>
    <t>08134001436</t>
  </si>
  <si>
    <t xml:space="preserve"> БАЛАНСУ УЛ.3-Я КОРОТКАЯ 1  </t>
  </si>
  <si>
    <t>08134001450</t>
  </si>
  <si>
    <t xml:space="preserve"> БАЛАНСУ Х.НУРАДИЛОВА 13  </t>
  </si>
  <si>
    <t>08134001465</t>
  </si>
  <si>
    <t xml:space="preserve"> БАЛАНСУ Х.НУРАДИЛОВА 15Б  </t>
  </si>
  <si>
    <t>08134001500</t>
  </si>
  <si>
    <t xml:space="preserve"> БАЛАНСУ Х.НУРАДИЛОВА 6  </t>
  </si>
  <si>
    <t>08134001642</t>
  </si>
  <si>
    <t xml:space="preserve"> БАЛАНСУ ШКОЛЬНАЯ 3  </t>
  </si>
  <si>
    <t>08134001534</t>
  </si>
  <si>
    <t xml:space="preserve"> БАЛАНСУ ШКОЛЬНАЯ 4  </t>
  </si>
  <si>
    <t>08135224560</t>
  </si>
  <si>
    <t xml:space="preserve"> БЕНОЙ А.А.КАДЫРОВА 13  </t>
  </si>
  <si>
    <t>08135005484</t>
  </si>
  <si>
    <t xml:space="preserve"> БЕНОЙ А.А.КАДЫРОВА 53  </t>
  </si>
  <si>
    <t>08135218847</t>
  </si>
  <si>
    <t xml:space="preserve"> БЕНОЙ А.А.КАДЫРОВА Б/Н.  </t>
  </si>
  <si>
    <t>08135005396</t>
  </si>
  <si>
    <t xml:space="preserve"> БЕНОЙ ДОБРОВОЛЬНАЯ 13  </t>
  </si>
  <si>
    <t>08135005402</t>
  </si>
  <si>
    <t xml:space="preserve"> БЕНОЙ ДОБРОВОЛЬНАЯ 2  </t>
  </si>
  <si>
    <t>08135218893</t>
  </si>
  <si>
    <t xml:space="preserve"> БЕНОЙ И.А.ТИМЕРБУЛАТОВА 10  </t>
  </si>
  <si>
    <t>08135005441</t>
  </si>
  <si>
    <t xml:space="preserve"> БЕНОЙ Р.Х.ДЕЛИМХАНОВА 1  </t>
  </si>
  <si>
    <t>08135005473</t>
  </si>
  <si>
    <t xml:space="preserve"> БЕНОЙ Р.Х.ДЕЛИМХАНОВА 15  </t>
  </si>
  <si>
    <t>08135005550</t>
  </si>
  <si>
    <t xml:space="preserve"> БЕНОЙ РАЗВЕДОЧНАЯ 2  </t>
  </si>
  <si>
    <t>08135005578</t>
  </si>
  <si>
    <t xml:space="preserve"> БЕНОЙ УЛ. А.А. КАДЫРОВА 14  </t>
  </si>
  <si>
    <t>08135005539</t>
  </si>
  <si>
    <t xml:space="preserve"> БЕНОЙ УЛ. А.А. КАДЫРОВА 17  </t>
  </si>
  <si>
    <t>08135005513</t>
  </si>
  <si>
    <t xml:space="preserve"> БЕНОЙ УЛ. А.А. КАДЫРОВА 24  </t>
  </si>
  <si>
    <t>08135005433</t>
  </si>
  <si>
    <t xml:space="preserve"> БЕНОЙ УЛ. А.А. КАДЫРОВА 25  </t>
  </si>
  <si>
    <t>08135005387</t>
  </si>
  <si>
    <t xml:space="preserve"> БЕНОЙ УЛ. А.А. КАДЫРОВА 27  </t>
  </si>
  <si>
    <t>08135005462</t>
  </si>
  <si>
    <t xml:space="preserve"> БЕНОЙ УЛ. А.А. КАДЫРОВА 28  </t>
  </si>
  <si>
    <t>08135005449</t>
  </si>
  <si>
    <t xml:space="preserve"> БЕНОЙ УЛ. МОСТОВАЯ 7  </t>
  </si>
  <si>
    <t>08136005621</t>
  </si>
  <si>
    <t xml:space="preserve"> БЕНОЙ-ВЕДЕНО А.А.КАДЫРОВА 16  </t>
  </si>
  <si>
    <t>08136005701</t>
  </si>
  <si>
    <t xml:space="preserve"> БЕНОЙ-ВЕДЕНО А.А.КАДЫРОВА 2  </t>
  </si>
  <si>
    <t>08136005907</t>
  </si>
  <si>
    <t xml:space="preserve"> БЕНОЙ-ВЕДЕНО А.А.КАДЫРОВА 20  </t>
  </si>
  <si>
    <t>08136005592</t>
  </si>
  <si>
    <t xml:space="preserve"> БЕНОЙ-ВЕДЕНО А.А.КАДЫРОВА 28  </t>
  </si>
  <si>
    <t>08136006059</t>
  </si>
  <si>
    <t xml:space="preserve"> БЕНОЙ-ВЕДЕНО А.А.КАДЫРОВА 3  </t>
  </si>
  <si>
    <t>08136005915</t>
  </si>
  <si>
    <t xml:space="preserve"> БЕНОЙ-ВЕДЕНО А.А.КАДЫРОВА 36  </t>
  </si>
  <si>
    <t>08136216500</t>
  </si>
  <si>
    <t xml:space="preserve"> БЕНОЙ-ВЕДЕНО А.А.КАДЫРОВА 52А  </t>
  </si>
  <si>
    <t>08136214723</t>
  </si>
  <si>
    <t xml:space="preserve"> БЕНОЙ-ВЕДЕНО А.А.КАДЫРОВА 57  </t>
  </si>
  <si>
    <t>08136005997</t>
  </si>
  <si>
    <t xml:space="preserve"> БЕНОЙ-ВЕДЕНО А.А.КАДЫРОВА 59  </t>
  </si>
  <si>
    <t>08136005911</t>
  </si>
  <si>
    <t xml:space="preserve"> БЕНОЙ-ВЕДЕНО А.А.КАДЫРОВА 60  </t>
  </si>
  <si>
    <t>08136005763</t>
  </si>
  <si>
    <t xml:space="preserve"> БЕНОЙ-ВЕДЕНО А.А.КАДЫРОВА 67  </t>
  </si>
  <si>
    <t>08136005786</t>
  </si>
  <si>
    <t xml:space="preserve"> БЕНОЙ-ВЕДЕНО А.А.КАДЫРОВА 8  </t>
  </si>
  <si>
    <t>08136005828</t>
  </si>
  <si>
    <t xml:space="preserve"> БЕНОЙ-ВЕДЕНО ЗАПАДНАЯ 31  </t>
  </si>
  <si>
    <t>08136005616</t>
  </si>
  <si>
    <t xml:space="preserve"> БЕНОЙ-ВЕДЕНО ЗАРЕЧНАЯ 18  </t>
  </si>
  <si>
    <t>08136005857</t>
  </si>
  <si>
    <t xml:space="preserve"> БЕНОЙ-ВЕДЕНО ЗАРЕЧНАЯ 20  </t>
  </si>
  <si>
    <t>08136005687</t>
  </si>
  <si>
    <t xml:space="preserve"> БЕНОЙ-ВЕДЕНО ЗАРЕЧНАЯ 27А  </t>
  </si>
  <si>
    <t>08136005780</t>
  </si>
  <si>
    <t xml:space="preserve"> БЕНОЙ-ВЕДЕНО ЗАРЕЧНАЯ 44  </t>
  </si>
  <si>
    <t>08136006025</t>
  </si>
  <si>
    <t xml:space="preserve"> БЕНОЙ-ВЕДЕНО ЗАРЕЧНАЯ 45  </t>
  </si>
  <si>
    <t>08136005781</t>
  </si>
  <si>
    <t xml:space="preserve"> БЕНОЙ-ВЕДЕНО ЗАРЕЧНАЯ 47  </t>
  </si>
  <si>
    <t>08136005783</t>
  </si>
  <si>
    <t xml:space="preserve"> БЕНОЙ-ВЕДЕНО ЗАРЕЧНАЯ 55  </t>
  </si>
  <si>
    <t>08136005906</t>
  </si>
  <si>
    <t xml:space="preserve"> БЕНОЙ-ВЕДЕНО С.А. БАШИРОВА 19  </t>
  </si>
  <si>
    <t>08136005635</t>
  </si>
  <si>
    <t xml:space="preserve"> БЕНОЙ-ВЕДЕНО СЕВЕРО-ЗАПАДНАЯ 13.  </t>
  </si>
  <si>
    <t>01295014918</t>
  </si>
  <si>
    <t>01295015168</t>
  </si>
  <si>
    <t>01295014318</t>
  </si>
  <si>
    <t xml:space="preserve"> ГОЙТЫ М.ДОЛДАЕВА 30  </t>
  </si>
  <si>
    <t>01295014284</t>
  </si>
  <si>
    <t>01295012891</t>
  </si>
  <si>
    <t>01295014920</t>
  </si>
  <si>
    <t>01295012934</t>
  </si>
  <si>
    <t xml:space="preserve"> ГОЙТЫ М.ДОЛДАЕВА 73  </t>
  </si>
  <si>
    <t>01295014581</t>
  </si>
  <si>
    <t xml:space="preserve"> ГОЙТЫ М.ДОЛДАЕВА Б\ Н </t>
  </si>
  <si>
    <t>01295013087</t>
  </si>
  <si>
    <t xml:space="preserve"> ГОЙТЫ М.СЕМБИЕВА 13  </t>
  </si>
  <si>
    <t>01295013073</t>
  </si>
  <si>
    <t xml:space="preserve"> ГОЙТЫ М.СЕМБИЕВА 3 </t>
  </si>
  <si>
    <t>01295013159</t>
  </si>
  <si>
    <t xml:space="preserve"> ГОЙТЫ М.СЕМБИЕВА 67  </t>
  </si>
  <si>
    <t>01295013991</t>
  </si>
  <si>
    <t xml:space="preserve"> ГОЙТЫ М.СУЛАЕВА 28 </t>
  </si>
  <si>
    <t>01295014058</t>
  </si>
  <si>
    <t xml:space="preserve"> ГОЙТЫ М.СУЛАЕВА 46  </t>
  </si>
  <si>
    <t>01295011752</t>
  </si>
  <si>
    <t xml:space="preserve"> ГОЙТЫ М.СУЛАЕВА 6 </t>
  </si>
  <si>
    <t>01295015074</t>
  </si>
  <si>
    <t xml:space="preserve"> ГОЙТЫ М.СУЛАЕВА Б/Н </t>
  </si>
  <si>
    <t>01295014013</t>
  </si>
  <si>
    <t xml:space="preserve"> ГОЙТЫ М.СУЛАЕВА Б/Н  </t>
  </si>
  <si>
    <t>01295013913</t>
  </si>
  <si>
    <t xml:space="preserve"> ГОЙТЫ МУСАЕВА УЛ 15  </t>
  </si>
  <si>
    <t>01295013923</t>
  </si>
  <si>
    <t xml:space="preserve"> ГОЙТЫ МУСАЕВА УЛ 20 </t>
  </si>
  <si>
    <t>01295012807</t>
  </si>
  <si>
    <t xml:space="preserve"> ГОЙТЫ МУЦАЕВА УЛ 24  </t>
  </si>
  <si>
    <t>01295012621</t>
  </si>
  <si>
    <t xml:space="preserve"> ГОЙТЫ МУЦАЕВА УЛ 67 </t>
  </si>
  <si>
    <t>01295012789</t>
  </si>
  <si>
    <t xml:space="preserve"> ГОЙТЫ МУЦАЕВА УЛ 68  </t>
  </si>
  <si>
    <t>01295013314</t>
  </si>
  <si>
    <t xml:space="preserve"> ГОЙТЫ МУЦАЕВА УЛ Б/Н </t>
  </si>
  <si>
    <t>01295014919</t>
  </si>
  <si>
    <t xml:space="preserve"> ГОЙТЫ П.БУБАЕВА 55  </t>
  </si>
  <si>
    <t>01295012385</t>
  </si>
  <si>
    <t xml:space="preserve"> ГОЙТЫ ПУШКИНА УЛ 29 </t>
  </si>
  <si>
    <t>01295012154</t>
  </si>
  <si>
    <t xml:space="preserve"> ГОЙТЫ ПУШКИНА УЛ 36  </t>
  </si>
  <si>
    <t>01295014377</t>
  </si>
  <si>
    <t xml:space="preserve"> ГОЙТЫ ПУШКИНА УЛ 46 </t>
  </si>
  <si>
    <t>01295011934</t>
  </si>
  <si>
    <t xml:space="preserve"> ГОЙТЫ ПУШКИНА УЛ 62  </t>
  </si>
  <si>
    <t>01295014327</t>
  </si>
  <si>
    <t xml:space="preserve"> ГОЙТЫ ПУШКИНА УЛ 69 </t>
  </si>
  <si>
    <t>01295011938</t>
  </si>
  <si>
    <t xml:space="preserve"> ГОЙТЫ ПУШКИНА УЛ 71  </t>
  </si>
  <si>
    <t>01295014686</t>
  </si>
  <si>
    <t xml:space="preserve"> ГОЙТЫ ПУШКИНА УЛ 84 </t>
  </si>
  <si>
    <t>01295013233</t>
  </si>
  <si>
    <t xml:space="preserve"> ГОЙТЫ Р МАНЦАЕВА 10  </t>
  </si>
  <si>
    <t>01295012166</t>
  </si>
  <si>
    <t xml:space="preserve"> ГОЙТЫ Р МАНЦАЕВА 102 </t>
  </si>
  <si>
    <t>01295014726</t>
  </si>
  <si>
    <t xml:space="preserve"> ГОЙТЫ Р МАНЦАЕВА 113  </t>
  </si>
  <si>
    <t>01295013248</t>
  </si>
  <si>
    <t xml:space="preserve"> ГОЙТЫ Р МАНЦАЕВА 16 </t>
  </si>
  <si>
    <t>01295013523</t>
  </si>
  <si>
    <t xml:space="preserve"> ГОЙТЫ Р МАНЦАЕВА 20  </t>
  </si>
  <si>
    <t>01295014384</t>
  </si>
  <si>
    <t xml:space="preserve"> ГОЙТЫ Р МАНЦАЕВА 43 </t>
  </si>
  <si>
    <t>01295013311</t>
  </si>
  <si>
    <t xml:space="preserve"> ГОЙТЫ Р МАНЦАЕВА 71  </t>
  </si>
  <si>
    <t>01295014698</t>
  </si>
  <si>
    <t xml:space="preserve"> ГОЙТЫ Р МАНЦАЕВА Б/Н </t>
  </si>
  <si>
    <t>01295011618</t>
  </si>
  <si>
    <t xml:space="preserve"> ГОЙТЫ Р.АРСАНУКАЕВА 22  </t>
  </si>
  <si>
    <t>01295014935</t>
  </si>
  <si>
    <t xml:space="preserve"> ГОЙТЫ Р.ИДРИСОВА 12 </t>
  </si>
  <si>
    <t>01295013988</t>
  </si>
  <si>
    <t xml:space="preserve"> ГОЙТЫ Р.ИДРИСОВА 25  </t>
  </si>
  <si>
    <t>01295013714</t>
  </si>
  <si>
    <t xml:space="preserve"> ГОЙТЫ Р.ИДРИСОВА 26 </t>
  </si>
  <si>
    <t>01295014006</t>
  </si>
  <si>
    <t xml:space="preserve"> ГОЙТЫ Р.ИДРИСОВА Б/Н </t>
  </si>
  <si>
    <t>01295014085</t>
  </si>
  <si>
    <t xml:space="preserve"> ГОЙТЫ Р.ИДРИСОВА Б/Н  </t>
  </si>
  <si>
    <t>01295012787</t>
  </si>
  <si>
    <t>01295013473</t>
  </si>
  <si>
    <t xml:space="preserve"> ГОЙТЫ Р.ШОИПОВА 12 </t>
  </si>
  <si>
    <t>01295013458</t>
  </si>
  <si>
    <t xml:space="preserve"> ГОЙТЫ Р.ШОИПОВА 4  </t>
  </si>
  <si>
    <t>01295013842</t>
  </si>
  <si>
    <t xml:space="preserve"> ГОЙТЫ РОСТОВСКАЯ УЛ 12 </t>
  </si>
  <si>
    <t>01295013449</t>
  </si>
  <si>
    <t xml:space="preserve"> ГОЙТЫ РОСТОВСКАЯ УЛ 19  </t>
  </si>
  <si>
    <t>01295012979</t>
  </si>
  <si>
    <t xml:space="preserve"> ГОЙТЫ С.ЗАБАЕВА Б/Н </t>
  </si>
  <si>
    <t>01295012696</t>
  </si>
  <si>
    <t xml:space="preserve"> ГОЙТЫ С.МУЦАЕВА УЛ 164  </t>
  </si>
  <si>
    <t>01295012728</t>
  </si>
  <si>
    <t xml:space="preserve"> ГОЙТЫ С.МУЦАЕВА УЛ 2 108  </t>
  </si>
  <si>
    <t>01295012806</t>
  </si>
  <si>
    <t xml:space="preserve"> ГОЙТЫ С.МУЦАЕВА УЛ 2 34 </t>
  </si>
  <si>
    <t>01295014311</t>
  </si>
  <si>
    <t xml:space="preserve"> ГОЙТЫ С.МУЦАЕВА УЛ 2 51  </t>
  </si>
  <si>
    <t>01295012825</t>
  </si>
  <si>
    <t xml:space="preserve"> ГОЙТЫ С.МУЦАЕВА УЛ 2 6 </t>
  </si>
  <si>
    <t>01295012746</t>
  </si>
  <si>
    <t xml:space="preserve"> ГОЙТЫ С.МУЦАЕВА УЛ 2 61  </t>
  </si>
  <si>
    <t>01295014315</t>
  </si>
  <si>
    <t xml:space="preserve"> ГОЙТЫ С.МУЦАЕВА УЛ 2 86 </t>
  </si>
  <si>
    <t>01295014744</t>
  </si>
  <si>
    <t xml:space="preserve"> ГОЙТЫ С.МУЦАЕВА УЛ 2 Б/Н </t>
  </si>
  <si>
    <t>01295014326</t>
  </si>
  <si>
    <t>01295013574</t>
  </si>
  <si>
    <t>06041001844</t>
  </si>
  <si>
    <t xml:space="preserve"> ЛЕСОУЧАСТОК-1 УЛ.ГОРНАЯ 26  </t>
  </si>
  <si>
    <t>06041001855</t>
  </si>
  <si>
    <t xml:space="preserve"> ЛЕСОУЧАСТОК-1 УЛ.ГОРНАЯ 9  </t>
  </si>
  <si>
    <t>06043000316</t>
  </si>
  <si>
    <t xml:space="preserve"> МУСОЛТ-АУЛ А.АЛБАСТОВА 20  </t>
  </si>
  <si>
    <t>06043000299</t>
  </si>
  <si>
    <t xml:space="preserve"> МУСОЛТ-АУЛ А.АЛБАСТОВА 6А  </t>
  </si>
  <si>
    <t>06043000282</t>
  </si>
  <si>
    <t xml:space="preserve"> МУСОЛТ-АУЛ АГАЕВА 19  </t>
  </si>
  <si>
    <t>06043000283</t>
  </si>
  <si>
    <t xml:space="preserve"> МУСОЛТ-АУЛ АГАЕВА 36  </t>
  </si>
  <si>
    <t>06044000242</t>
  </si>
  <si>
    <t xml:space="preserve"> МЯРШ-КАЛИ МИРА 20  </t>
  </si>
  <si>
    <t>06044000224</t>
  </si>
  <si>
    <t xml:space="preserve"> МЯРШ-КАЛИ МИРА 46  </t>
  </si>
  <si>
    <t>06044000222</t>
  </si>
  <si>
    <t xml:space="preserve"> МЯРШ-КАЛИ МИРА 48  </t>
  </si>
  <si>
    <t>06045002332</t>
  </si>
  <si>
    <t xml:space="preserve"> НИЖНИЙ ДАЙ НАБЕРЕЖНАЯ 16  </t>
  </si>
  <si>
    <t>06045002330</t>
  </si>
  <si>
    <t xml:space="preserve"> НИЖНИЙ ДАЙ НАБЕРЕЖНАЯ 17  </t>
  </si>
  <si>
    <t>06045002354</t>
  </si>
  <si>
    <t xml:space="preserve"> НИЖНИЙ ДАЙ НАБЕРЕЖНАЯ 21  </t>
  </si>
  <si>
    <t>06045002350</t>
  </si>
  <si>
    <t xml:space="preserve"> НИЖНИЙ ДАЙ НАБЕРЕЖНАЯ 37  </t>
  </si>
  <si>
    <t>06045002339</t>
  </si>
  <si>
    <t xml:space="preserve"> НИЖНИЙ ДАЙ НАБЕРЕЖНАЯ 38  </t>
  </si>
  <si>
    <t>06045223728</t>
  </si>
  <si>
    <t xml:space="preserve"> НИЖНИЙ ДАЙ НЕТ УЛИЦ Б/Н  </t>
  </si>
  <si>
    <t>06046002092</t>
  </si>
  <si>
    <t xml:space="preserve"> НИХАЛОЙ Л.М.ЭШТИЕВА 24  </t>
  </si>
  <si>
    <t>06046002116</t>
  </si>
  <si>
    <t xml:space="preserve"> НИХАЛОЙ Л.М.ЭШТИЕВА 30  </t>
  </si>
  <si>
    <t>06046002131</t>
  </si>
  <si>
    <t xml:space="preserve"> НИХАЛОЙ Л.М.ЭШТИЕВА 35  </t>
  </si>
  <si>
    <t>06046002138</t>
  </si>
  <si>
    <t xml:space="preserve"> НИХАЛОЙ Л.М.ЭШТИЕВА 39  </t>
  </si>
  <si>
    <t>06046002050</t>
  </si>
  <si>
    <t xml:space="preserve"> НИХАЛОЙ Л.М.ЭШТИЕВА 4  </t>
  </si>
  <si>
    <t>06046002052</t>
  </si>
  <si>
    <t xml:space="preserve"> НИХАЛОЙ Л.М.ЭШТИЕВА 6  </t>
  </si>
  <si>
    <t>06047002421</t>
  </si>
  <si>
    <t xml:space="preserve"> НОХЧИ-КЕЛОЙ УЛ. А. САТАБАЕВА 11  </t>
  </si>
  <si>
    <t>06047002437</t>
  </si>
  <si>
    <t xml:space="preserve"> НОХЧИ-КЕЛОЙ УЛ. А. САТАБАЕВА 19  </t>
  </si>
  <si>
    <t>06047002429</t>
  </si>
  <si>
    <t>06047002438</t>
  </si>
  <si>
    <t xml:space="preserve"> НОХЧИ-КЕЛОЙ УЛ. А. САТАБАЕВА 30  </t>
  </si>
  <si>
    <t>06047002409</t>
  </si>
  <si>
    <t xml:space="preserve"> НОХЧИ-КЕЛОЙ УЛ. А. САТАБАЕВА 32  </t>
  </si>
  <si>
    <t>06047002411</t>
  </si>
  <si>
    <t xml:space="preserve"> НОХЧИ-КЕЛОЙ УЛ. А. САТАБАЕВА 39  </t>
  </si>
  <si>
    <t>06047002418</t>
  </si>
  <si>
    <t xml:space="preserve"> НОХЧИ-КЕЛОЙ УЛ. А. САТАБАЕВА 47  </t>
  </si>
  <si>
    <t>06047002430</t>
  </si>
  <si>
    <t xml:space="preserve"> НОХЧИ-КЕЛОЙ УЛ. А. САТАБАЕВА 5  </t>
  </si>
  <si>
    <t>06047002422</t>
  </si>
  <si>
    <t xml:space="preserve"> НОХЧИ-КЕЛОЙ УЛ. А. САТАБАЕВА 8  </t>
  </si>
  <si>
    <t>06047002417</t>
  </si>
  <si>
    <t xml:space="preserve"> НОХЧИ-КЕЛОЙ УЛ. А. САТАБАЕВА 9  </t>
  </si>
  <si>
    <t>06048000014</t>
  </si>
  <si>
    <t xml:space="preserve"> ПАМЯТОЙ ВЕРХНЯЯ 1  </t>
  </si>
  <si>
    <t>06048000028</t>
  </si>
  <si>
    <t xml:space="preserve"> ПАМЯТОЙ ЦЕНТРАЛЬНАЯ 1  </t>
  </si>
  <si>
    <t>06048000013</t>
  </si>
  <si>
    <t xml:space="preserve"> ПАМЯТОЙ ЦЕНТРАЛЬНАЯ 21  </t>
  </si>
  <si>
    <t>06048000017</t>
  </si>
  <si>
    <t xml:space="preserve"> ПАМЯТОЙ ЦЕНТРАЛЬНАЯ 3  </t>
  </si>
  <si>
    <t>06048000044</t>
  </si>
  <si>
    <t xml:space="preserve"> ПАМЯТОЙ ЦЕНТРАЛЬНАЯ 4  </t>
  </si>
  <si>
    <t>06048000046</t>
  </si>
  <si>
    <t xml:space="preserve"> ПАМЯТОЙ ЦЕНТРАЛЬНАЯ 8  </t>
  </si>
  <si>
    <t>06049224728</t>
  </si>
  <si>
    <t xml:space="preserve"> РЯДУХОЙ НЕТ УЛИЦ Б/Н  </t>
  </si>
  <si>
    <t>14086000038</t>
  </si>
  <si>
    <t xml:space="preserve"> УШКАЛОЙ АБДУЛЫ ДАЦАЕВА 2  </t>
  </si>
  <si>
    <t>14086000032</t>
  </si>
  <si>
    <t xml:space="preserve"> УШКАЛОЙ АБДУЛЫ ДАЦАЕВА 31  </t>
  </si>
  <si>
    <t>14086000042</t>
  </si>
  <si>
    <t xml:space="preserve"> УШКАЛОЙ БЕТАНАШЕВА 5  </t>
  </si>
  <si>
    <t>14086000063</t>
  </si>
  <si>
    <t xml:space="preserve"> УШКАЛОЙ МЮЖЕ-КЕЛХАРОЕВСКАЯ 17  </t>
  </si>
  <si>
    <t>14086000046</t>
  </si>
  <si>
    <t xml:space="preserve"> УШКАЛОЙ УМАЕВА 3  </t>
  </si>
  <si>
    <t>14086000029</t>
  </si>
  <si>
    <t xml:space="preserve"> УШКАЛОЙ УШКАЛОЕВСКАЯ 2  </t>
  </si>
  <si>
    <t>14086000069</t>
  </si>
  <si>
    <t xml:space="preserve"> УШКАЛОЙ ЦЕХАРОЕВСКАЯ 20  </t>
  </si>
  <si>
    <t>14090000917</t>
  </si>
  <si>
    <t xml:space="preserve"> ХИМОЙ А.А.КАДЫРОВА 10  </t>
  </si>
  <si>
    <t>14090000933</t>
  </si>
  <si>
    <t xml:space="preserve"> ХИМОЙ А.А.КАДЫРОВА 12  </t>
  </si>
  <si>
    <t>14090000928</t>
  </si>
  <si>
    <t xml:space="preserve"> ХИМОЙ А.А.КАДЫРОВА 15  </t>
  </si>
  <si>
    <t>14090222608</t>
  </si>
  <si>
    <t xml:space="preserve"> ХИМОЙ А.А.КАДЫРОВА 3А  </t>
  </si>
  <si>
    <t>14090223321</t>
  </si>
  <si>
    <t xml:space="preserve"> ХИМОЙ А.А.КАДЫРОВА 6А  </t>
  </si>
  <si>
    <t>14090202744</t>
  </si>
  <si>
    <t xml:space="preserve"> ХИМОЙ М.А.АМАЕВА 10  </t>
  </si>
  <si>
    <t>14090000929</t>
  </si>
  <si>
    <t xml:space="preserve"> ХИМОЙ М.А.АМАЕВА 13  </t>
  </si>
  <si>
    <t>14090202510</t>
  </si>
  <si>
    <t xml:space="preserve"> ХИМОЙ М.А.АМАЕВА 2  </t>
  </si>
  <si>
    <t>14090223317</t>
  </si>
  <si>
    <t xml:space="preserve"> ХИМОЙ М.А.АМАЕВА 43  </t>
  </si>
  <si>
    <t>14090000924</t>
  </si>
  <si>
    <t xml:space="preserve"> ХИМОЙ М.А.АМАЕВА 8  </t>
  </si>
  <si>
    <t>14090211480</t>
  </si>
  <si>
    <t xml:space="preserve"> ХИМОЙ ЦЕЙ-АРА 25  </t>
  </si>
  <si>
    <t>14091000872</t>
  </si>
  <si>
    <t xml:space="preserve"> ШАРОЙ А.А.КАДЫРОВА 10  </t>
  </si>
  <si>
    <t>14091000906</t>
  </si>
  <si>
    <t xml:space="preserve"> ШАРОЙ А.А.КАДЫРОВА 75  </t>
  </si>
  <si>
    <t>14091209693</t>
  </si>
  <si>
    <t xml:space="preserve"> ШАРОЙ ЛЕСНАЯ 5  </t>
  </si>
  <si>
    <t>14091000891</t>
  </si>
  <si>
    <t xml:space="preserve"> ШАРОЙ ШКОЛЬНАЯ 4  </t>
  </si>
  <si>
    <t>04284012260</t>
  </si>
  <si>
    <t xml:space="preserve"> ГЕРМЕНЧУК СПОРТИВНАЯ 03А  </t>
  </si>
  <si>
    <t>04284011942</t>
  </si>
  <si>
    <t xml:space="preserve"> ГЕРМЕНЧУК СПОРТИВНАЯ 13А </t>
  </si>
  <si>
    <t>04284012279</t>
  </si>
  <si>
    <t xml:space="preserve"> ГЕРМЕНЧУК СПОРТИВНАЯ 21  </t>
  </si>
  <si>
    <t>04284011835</t>
  </si>
  <si>
    <t xml:space="preserve"> ГЕРМЕНЧУК СПОРТИВНАЯ 23 </t>
  </si>
  <si>
    <t>04284011772</t>
  </si>
  <si>
    <t xml:space="preserve"> ГЕРМЕНЧУК СПОРТИВНАЯ 28  </t>
  </si>
  <si>
    <t>04284011781</t>
  </si>
  <si>
    <t xml:space="preserve"> ГЕРМЕНЧУК СПОРТИВНАЯ 28А </t>
  </si>
  <si>
    <t>04284012155</t>
  </si>
  <si>
    <t xml:space="preserve"> ГЕРМЕНЧУК СПОРТИВНАЯ 31  </t>
  </si>
  <si>
    <t>04284013004</t>
  </si>
  <si>
    <t xml:space="preserve"> ГЕРМЕНЧУК СПОРТИВНАЯ 40 </t>
  </si>
  <si>
    <t>04284012157</t>
  </si>
  <si>
    <t xml:space="preserve"> ГЕРМЕНЧУК СПОРТИВНАЯ 51Б  </t>
  </si>
  <si>
    <t>04284012680</t>
  </si>
  <si>
    <t xml:space="preserve"> ГЕРМЕНЧУК СПОРТИВНАЯ Б/Н </t>
  </si>
  <si>
    <t>04284012723</t>
  </si>
  <si>
    <t xml:space="preserve"> ГЕРМЕНЧУК СПОРТИВНАЯ П 02  </t>
  </si>
  <si>
    <t>04284012253</t>
  </si>
  <si>
    <t xml:space="preserve"> ГЕРМЕНЧУК ТЕРСКАЯ 55 </t>
  </si>
  <si>
    <t>04284012645</t>
  </si>
  <si>
    <t xml:space="preserve"> ГЕРМЕНЧУК ТЕРСКАЯ 75А  </t>
  </si>
  <si>
    <t>04284013054</t>
  </si>
  <si>
    <t xml:space="preserve"> ГЕРМЕНЧУК ХАМЗАТХАНА ВИЗИЕВА 8 </t>
  </si>
  <si>
    <t>04284011385</t>
  </si>
  <si>
    <t xml:space="preserve"> ГЕРМЕНЧУК ХАНПАША НУРАДИЛОВА 02  </t>
  </si>
  <si>
    <t>04284011642</t>
  </si>
  <si>
    <t xml:space="preserve"> ГЕРМЕНЧУК ХАНПАША НУРАДИЛОВА Б/Н </t>
  </si>
  <si>
    <t>04284012651</t>
  </si>
  <si>
    <t xml:space="preserve"> ГЕРМЕНЧУК ШКОЛЬНАЯ 38  </t>
  </si>
  <si>
    <t>04285017368</t>
  </si>
  <si>
    <t xml:space="preserve"> ДУБА-ЮРТ ИЮНЬСКАЯ 32 </t>
  </si>
  <si>
    <t>04285017270</t>
  </si>
  <si>
    <t xml:space="preserve"> ДУБА-ЮРТ НОВАЯ УЛ 02  </t>
  </si>
  <si>
    <t>04285017348</t>
  </si>
  <si>
    <t xml:space="preserve"> ДУБА-ЮРТ Х.НУРАДИЛОВА 57 </t>
  </si>
  <si>
    <t>04285017656</t>
  </si>
  <si>
    <t xml:space="preserve"> ДУБА-ЮРТ ШЕРИПОВА УЛ Б/Н  </t>
  </si>
  <si>
    <t>04286012947</t>
  </si>
  <si>
    <t xml:space="preserve"> МЕСКЕР-ЮРТ АРСАНОВА 9 </t>
  </si>
  <si>
    <t>04286014158</t>
  </si>
  <si>
    <t xml:space="preserve"> МЕСКЕР-ЮРТ А-Х.КАДЫРОВА 11 </t>
  </si>
  <si>
    <t>04286012985</t>
  </si>
  <si>
    <t xml:space="preserve"> МЕСКЕР-ЮРТ А-Х.КАДЫРОВА 12А  </t>
  </si>
  <si>
    <t>04286014666</t>
  </si>
  <si>
    <t xml:space="preserve"> МЕСКЕР-ЮРТ А-Х.КАДЫРОВА 2 </t>
  </si>
  <si>
    <t>04286014515</t>
  </si>
  <si>
    <t xml:space="preserve"> МЕСКЕР-ЮРТ А-Х.КАДЫРОВА 4  </t>
  </si>
  <si>
    <t>04286013547</t>
  </si>
  <si>
    <t xml:space="preserve"> МЕСКЕР-ЮРТ А-Х.КАДЫРОВА 63Б </t>
  </si>
  <si>
    <t>04286014722</t>
  </si>
  <si>
    <t xml:space="preserve"> МЕСКЕР-ЮРТ А-Х.КАДЫРОВА Б/Н  </t>
  </si>
  <si>
    <t>04286013054</t>
  </si>
  <si>
    <t xml:space="preserve"> МЕСКЕР-ЮРТ БАШИРОВА Б/Н  </t>
  </si>
  <si>
    <t>04286014395</t>
  </si>
  <si>
    <t xml:space="preserve"> МЕСКЕР-ЮРТ БЕНОЕВСКАЯ Б/Н </t>
  </si>
  <si>
    <t>04286014709</t>
  </si>
  <si>
    <t xml:space="preserve"> МЕСКЕР-ЮРТ ГАГАРИНА 3  </t>
  </si>
  <si>
    <t>04286013109</t>
  </si>
  <si>
    <t xml:space="preserve"> МЕСКЕР-ЮРТ ГОРНАЯ 17А </t>
  </si>
  <si>
    <t>04286013836</t>
  </si>
  <si>
    <t xml:space="preserve"> МЕСКЕР-ЮРТ ГОРЬКОГО УЛ 14  </t>
  </si>
  <si>
    <t>04286014613</t>
  </si>
  <si>
    <t xml:space="preserve"> МЕСКЕР-ЮРТ ГОРЬКОГО УЛ 2 </t>
  </si>
  <si>
    <t>04286014673</t>
  </si>
  <si>
    <t xml:space="preserve"> МЕСКЕР-ЮРТ ГУДЕРМЕССКАЯ Б\Н </t>
  </si>
  <si>
    <t>04286014328</t>
  </si>
  <si>
    <t xml:space="preserve"> МЕСКЕР-ЮРТ ГУДЕРМЕССКАЯ Б\Н  </t>
  </si>
  <si>
    <t>04286013078</t>
  </si>
  <si>
    <t xml:space="preserve"> МЕСКЕР-ЮРТ ДЗЕРЖИНСКОГО 12  </t>
  </si>
  <si>
    <t>04286013552</t>
  </si>
  <si>
    <t xml:space="preserve"> МЕСКЕР-ЮРТ ДЗЕРЖИНСКОГО 13А </t>
  </si>
  <si>
    <t>04286013940</t>
  </si>
  <si>
    <t xml:space="preserve"> МЕСКЕР-ЮРТ ДЗЕРЖИНСКОГО 14  </t>
  </si>
  <si>
    <t>04286014730</t>
  </si>
  <si>
    <t xml:space="preserve"> МЕСКЕР-ЮРТ ДЗЕРЖИНСКОГО Б/Н </t>
  </si>
  <si>
    <t>04286014013</t>
  </si>
  <si>
    <t xml:space="preserve"> МЕСКЕР-ЮРТ ДРУЖБА 27  </t>
  </si>
  <si>
    <t>04286014243</t>
  </si>
  <si>
    <t xml:space="preserve"> МЕСКЕР-ЮРТ ДРУЖБА 3 </t>
  </si>
  <si>
    <t>04286013707</t>
  </si>
  <si>
    <t xml:space="preserve"> МЕСКЕР-ЮРТ ДРУЖБА 4  </t>
  </si>
  <si>
    <t>04286013483</t>
  </si>
  <si>
    <t xml:space="preserve"> МЕСКЕР-ЮРТ ЖЕЛЕЗНОДОРОЖНАЯ 33В </t>
  </si>
  <si>
    <t>04286013285</t>
  </si>
  <si>
    <t xml:space="preserve"> МЕСКЕР-ЮРТ ЗАКРИЕВА УЛ 12  </t>
  </si>
  <si>
    <t>04286013521</t>
  </si>
  <si>
    <t xml:space="preserve"> МЕСКЕР-ЮРТ КИРОВА 2А </t>
  </si>
  <si>
    <t>04286014410</t>
  </si>
  <si>
    <t xml:space="preserve"> МЕСКЕР-ЮРТ КОСМАНАВТОВ Б/Н  </t>
  </si>
  <si>
    <t>04286014457</t>
  </si>
  <si>
    <t xml:space="preserve"> МЕСКЕР-ЮРТ КРАЙНЯЯ УЛ Б\Н </t>
  </si>
  <si>
    <t>04286014360</t>
  </si>
  <si>
    <t xml:space="preserve"> МЕСКЕР-ЮРТ МАЙСКАЯ Б/Н  </t>
  </si>
  <si>
    <t>04286014655</t>
  </si>
  <si>
    <t xml:space="preserve"> МЕСКЕР-ЮРТ МЕЛЬНИЧНАЯ Б\Н </t>
  </si>
  <si>
    <t>04286014758</t>
  </si>
  <si>
    <t xml:space="preserve"> МЕСКЕР-ЮРТ МИРНАЯ Б/Н </t>
  </si>
  <si>
    <t>04286013726</t>
  </si>
  <si>
    <t xml:space="preserve"> МЕСКЕР-ЮРТ МИРНАЯ Б/Н  </t>
  </si>
  <si>
    <t>04286014349</t>
  </si>
  <si>
    <t>04286013927</t>
  </si>
  <si>
    <t xml:space="preserve"> МЕСКЕР-ЮРТ МОЛОДЕЖНАЯ Б/Н </t>
  </si>
  <si>
    <t>04286014363</t>
  </si>
  <si>
    <t xml:space="preserve"> МЕСКЕР-ЮРТ МОСКОВСКАЯ 8А </t>
  </si>
  <si>
    <t>04286014095</t>
  </si>
  <si>
    <t xml:space="preserve"> МЕСКЕР-ЮРТ МОСКОВСКАЯ 8А  </t>
  </si>
  <si>
    <t>04286013369</t>
  </si>
  <si>
    <t xml:space="preserve"> МЕСКЕР-ЮРТ НАБЕРЕЖНАЯ УЛ 10  </t>
  </si>
  <si>
    <t>04286014254</t>
  </si>
  <si>
    <t xml:space="preserve"> МЕСКЕР-ЮРТ НАБЕРЕЖНАЯ УЛ 1Б </t>
  </si>
  <si>
    <t>04286014048</t>
  </si>
  <si>
    <t xml:space="preserve"> МЕСКЕР-ЮРТ НАБЕРЕЖНАЯ УЛ 22 </t>
  </si>
  <si>
    <t>04286013587</t>
  </si>
  <si>
    <t xml:space="preserve"> МЕСКЕР-ЮРТ НАБЕРЕЖНАЯ УЛ 22  </t>
  </si>
  <si>
    <t>11273006411</t>
  </si>
  <si>
    <t xml:space="preserve"> СТАРОГЛАДОВСКАЯ ЛЕНИНА 46  </t>
  </si>
  <si>
    <t>11273006476</t>
  </si>
  <si>
    <t xml:space="preserve"> СТАРОГЛАДОВСКАЯ МАЖАРОВА 28  </t>
  </si>
  <si>
    <t>11273006256</t>
  </si>
  <si>
    <t xml:space="preserve"> СТАРОГЛАДОВСКАЯ МАЖАРОВА 44  </t>
  </si>
  <si>
    <t>11273006490</t>
  </si>
  <si>
    <t xml:space="preserve"> СТАРОГЛАДОВСКАЯ МЕНЖИНСКОГО 5  </t>
  </si>
  <si>
    <t>11273006517</t>
  </si>
  <si>
    <t xml:space="preserve"> СТАРОГЛАДОВСКАЯ МОЛОДЕЖНАЯ 6  </t>
  </si>
  <si>
    <t>11273006174</t>
  </si>
  <si>
    <t xml:space="preserve"> СТАРОГЛАДОВСКАЯ ПАРТИЗАНСКАЯ 8  </t>
  </si>
  <si>
    <t>11275001725</t>
  </si>
  <si>
    <t xml:space="preserve"> ХАРЬКОВСКОЕ МОЛОДЕЖНЫЙ 5  </t>
  </si>
  <si>
    <t>11275001771</t>
  </si>
  <si>
    <t xml:space="preserve"> ХАРЬКОВСКОЕ НОВАЯ 15  </t>
  </si>
  <si>
    <t>11275001712</t>
  </si>
  <si>
    <t xml:space="preserve"> ХАРЬКОВСКОЕ ШКОЛЬНАЯ 11  </t>
  </si>
  <si>
    <t>11275001552</t>
  </si>
  <si>
    <t xml:space="preserve"> ХАРЬКОВСКОЕ ШКОЛЬНАЯ 81  </t>
  </si>
  <si>
    <t>11276009534</t>
  </si>
  <si>
    <t xml:space="preserve"> ЧЕРВЛЕННАЯ А.КАДЫРОВА 5  13</t>
  </si>
  <si>
    <t>11276009863</t>
  </si>
  <si>
    <t xml:space="preserve"> ЧЕРВЛЕННАЯ А.КАДЫРОВА 5  4</t>
  </si>
  <si>
    <t>11276009583</t>
  </si>
  <si>
    <t xml:space="preserve"> ЧЕРВЛЕННАЯ КУЛЕБЯКИНА 45Б  </t>
  </si>
  <si>
    <t>11276009706</t>
  </si>
  <si>
    <t xml:space="preserve"> ЧЕРВЛЕННАЯ ЛЕНИНА 40/2  </t>
  </si>
  <si>
    <t>11276009855</t>
  </si>
  <si>
    <t xml:space="preserve"> ЧЕРВЛЕННАЯ ЛЕСНАЯ 1-Я Б/Н  </t>
  </si>
  <si>
    <t>11277009967</t>
  </si>
  <si>
    <t xml:space="preserve"> ЧЕРВЛЕННАЯ-УЗЛОВАЯ ГАГАРИНА 3  </t>
  </si>
  <si>
    <t>11277009857</t>
  </si>
  <si>
    <t xml:space="preserve"> ЧЕРВЛЕННАЯ-УЗЛОВАЯ ЛЕНИНА 07  1</t>
  </si>
  <si>
    <t>11277010158</t>
  </si>
  <si>
    <t xml:space="preserve"> ЧЕРВЛЕННАЯ-УЗЛОВАЯ ЛЕНИНА 1  2</t>
  </si>
  <si>
    <t>11277009841</t>
  </si>
  <si>
    <t xml:space="preserve"> ЧЕРВЛЕННАЯ-УЗЛОВАЯ ЛЕНИНА 11  8</t>
  </si>
  <si>
    <t>11277010127</t>
  </si>
  <si>
    <t xml:space="preserve"> ЧЕРВЛЕННАЯ-УЗЛОВАЯ ЛЕНИНА 13  13</t>
  </si>
  <si>
    <t>11277009898</t>
  </si>
  <si>
    <t xml:space="preserve"> ЧЕРВЛЕННАЯ-УЗЛОВАЯ ЛЕНИНА 13  6</t>
  </si>
  <si>
    <t>11277010107</t>
  </si>
  <si>
    <t xml:space="preserve"> ЧЕРВЛЕННАЯ-УЗЛОВАЯ ЛЕНИНА 14  </t>
  </si>
  <si>
    <t>11277009891</t>
  </si>
  <si>
    <t xml:space="preserve"> ЧЕРВЛЕННАЯ-УЗЛОВАЯ ЛЕНИНА 14  11</t>
  </si>
  <si>
    <t>11277010118</t>
  </si>
  <si>
    <t xml:space="preserve"> ЧЕРВЛЕННАЯ-УЗЛОВАЯ ЛЕНИНА 2  1</t>
  </si>
  <si>
    <t>11277010049</t>
  </si>
  <si>
    <t xml:space="preserve"> ЧЕРВЛЕННАЯ-УЗЛОВАЯ ЛЕНИНА 6  3</t>
  </si>
  <si>
    <t>11277010048</t>
  </si>
  <si>
    <t xml:space="preserve"> ЧЕРВЛЕННАЯ-УЗЛОВАЯ ЛЕНИНА 6  4</t>
  </si>
  <si>
    <t>11277010108</t>
  </si>
  <si>
    <t xml:space="preserve"> ЧЕРВЛЕННАЯ-УЗЛОВАЯ ЛЕНИНА 9  </t>
  </si>
  <si>
    <t>11277010067</t>
  </si>
  <si>
    <t xml:space="preserve"> ЧЕРВЛЕННАЯ-УЗЛОВАЯ ЛЕНИНА 9  9</t>
  </si>
  <si>
    <t>11277010089</t>
  </si>
  <si>
    <t xml:space="preserve"> ЧЕРВЛЕННАЯ-УЗЛОВАЯ ЛЕСНАЯ 18А  </t>
  </si>
  <si>
    <t>11277010151</t>
  </si>
  <si>
    <t xml:space="preserve"> ЧЕРВЛЕННАЯ-УЗЛОВАЯ ЛЕСНАЯ 3  </t>
  </si>
  <si>
    <t>11278007052</t>
  </si>
  <si>
    <t xml:space="preserve"> ШЕЛКОВСКАЯ ГАГАРИНА 12/6  </t>
  </si>
  <si>
    <t>11278006989</t>
  </si>
  <si>
    <t xml:space="preserve"> ШЕЛКОВСКАЯ ГАГАРИНА 13  11</t>
  </si>
  <si>
    <t>11278006879</t>
  </si>
  <si>
    <t xml:space="preserve"> ШЕЛКОВСКАЯ ИМ Р.МАЖАТОВА 1/7  </t>
  </si>
  <si>
    <t>11278006973</t>
  </si>
  <si>
    <t xml:space="preserve"> ШЕЛКОВСКАЯ КАЛИНИНА 19/8  </t>
  </si>
  <si>
    <t>11278007128</t>
  </si>
  <si>
    <t xml:space="preserve"> ШЕЛКОВСКАЯ КАЛИНИНА 21/1  </t>
  </si>
  <si>
    <t>11278006742</t>
  </si>
  <si>
    <t xml:space="preserve"> ШЕЛКОВСКАЯ СОВЕТСКАЯ 65  </t>
  </si>
  <si>
    <t>11278006917</t>
  </si>
  <si>
    <t xml:space="preserve"> ШЕЛКОВСКАЯ ШАПОВАЛОВА 13/18  </t>
  </si>
  <si>
    <t>11278006769</t>
  </si>
  <si>
    <t xml:space="preserve"> ШЕЛКОВСКАЯ ШАПОВАЛОВА 18  15</t>
  </si>
  <si>
    <t>11279001156</t>
  </si>
  <si>
    <t xml:space="preserve"> ШЕЛКОЗАВОДСКАЯ СТЕПНАЯ 22  </t>
  </si>
  <si>
    <t>Реестр уведомлений  размешенных на информационном сайте-телекоммуникационной  сети интернет АО "Чеченэнерго"                 (14.10.2019г.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</si>
</sst>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6" xfId="0" applyFont="1" applyFill="1" applyBorder="1" applyAlignment="1">
      <alignment horizontal="center" vertical="center"/>
    </xf>
    <xf numFmtId="0" fontId="45" fillId="43" borderId="27" xfId="0" applyFont="1" applyFill="1" applyBorder="1" applyAlignment="1">
      <alignment horizontal="center" vertical="center"/>
    </xf>
    <xf numFmtId="0" fontId="45" fillId="43" borderId="28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1"/>
  <sheetViews>
    <sheetView tabSelected="1" zoomScale="70" zoomScaleNormal="70" workbookViewId="0">
      <selection activeCell="L27" sqref="L27"/>
    </sheetView>
  </sheetViews>
  <sheetFormatPr defaultRowHeight="16.5" customHeight="1" x14ac:dyDescent="0.25"/>
  <cols>
    <col min="1" max="1" width="5.85546875" style="1" customWidth="1"/>
    <col min="2" max="2" width="17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1864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7</v>
      </c>
      <c r="C5" s="23" t="s">
        <v>6</v>
      </c>
      <c r="D5" s="25" t="s">
        <v>24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16.5" customHeight="1" x14ac:dyDescent="0.25">
      <c r="A7" s="29" t="s">
        <v>2</v>
      </c>
      <c r="B7" s="30"/>
      <c r="C7" s="30"/>
      <c r="D7" s="30"/>
      <c r="E7" s="31"/>
    </row>
    <row r="8" spans="1:5" ht="16.5" customHeight="1" x14ac:dyDescent="0.25">
      <c r="A8" s="5">
        <v>182</v>
      </c>
      <c r="B8" s="5" t="s">
        <v>26</v>
      </c>
      <c r="C8" s="6" t="s">
        <v>27</v>
      </c>
      <c r="D8" s="8">
        <v>7013.32</v>
      </c>
      <c r="E8" s="7">
        <v>43782</v>
      </c>
    </row>
    <row r="9" spans="1:5" ht="16.5" customHeight="1" x14ac:dyDescent="0.25">
      <c r="A9" s="5">
        <v>183</v>
      </c>
      <c r="B9" s="5" t="s">
        <v>28</v>
      </c>
      <c r="C9" s="6" t="s">
        <v>29</v>
      </c>
      <c r="D9" s="8">
        <v>11390.99</v>
      </c>
      <c r="E9" s="7">
        <v>43782</v>
      </c>
    </row>
    <row r="10" spans="1:5" ht="16.5" customHeight="1" x14ac:dyDescent="0.25">
      <c r="A10" s="5">
        <v>184</v>
      </c>
      <c r="B10" s="5" t="s">
        <v>30</v>
      </c>
      <c r="C10" s="6" t="s">
        <v>31</v>
      </c>
      <c r="D10" s="8">
        <v>6792.32</v>
      </c>
      <c r="E10" s="7">
        <v>43782</v>
      </c>
    </row>
    <row r="11" spans="1:5" ht="16.5" customHeight="1" x14ac:dyDescent="0.25">
      <c r="A11" s="5">
        <v>185</v>
      </c>
      <c r="B11" s="5" t="s">
        <v>32</v>
      </c>
      <c r="C11" s="6" t="s">
        <v>33</v>
      </c>
      <c r="D11" s="8">
        <v>7312.73</v>
      </c>
      <c r="E11" s="7">
        <v>43782</v>
      </c>
    </row>
    <row r="12" spans="1:5" ht="16.5" customHeight="1" x14ac:dyDescent="0.25">
      <c r="A12" s="5">
        <v>186</v>
      </c>
      <c r="B12" s="5" t="s">
        <v>34</v>
      </c>
      <c r="C12" s="6" t="s">
        <v>35</v>
      </c>
      <c r="D12" s="8">
        <v>7233.32</v>
      </c>
      <c r="E12" s="7">
        <v>43782</v>
      </c>
    </row>
    <row r="13" spans="1:5" ht="16.5" customHeight="1" x14ac:dyDescent="0.25">
      <c r="A13" s="5">
        <v>187</v>
      </c>
      <c r="B13" s="5" t="s">
        <v>36</v>
      </c>
      <c r="C13" s="6" t="s">
        <v>37</v>
      </c>
      <c r="D13" s="8">
        <v>5368.86</v>
      </c>
      <c r="E13" s="7">
        <v>43782</v>
      </c>
    </row>
    <row r="14" spans="1:5" ht="16.5" customHeight="1" x14ac:dyDescent="0.25">
      <c r="A14" s="5">
        <v>188</v>
      </c>
      <c r="B14" s="5" t="s">
        <v>38</v>
      </c>
      <c r="C14" s="6" t="s">
        <v>39</v>
      </c>
      <c r="D14" s="8">
        <v>5463.74</v>
      </c>
      <c r="E14" s="7">
        <v>43782</v>
      </c>
    </row>
    <row r="15" spans="1:5" ht="16.5" customHeight="1" x14ac:dyDescent="0.25">
      <c r="A15" s="5">
        <v>189</v>
      </c>
      <c r="B15" s="5" t="s">
        <v>40</v>
      </c>
      <c r="C15" s="6" t="s">
        <v>41</v>
      </c>
      <c r="D15" s="8">
        <v>6058.18</v>
      </c>
      <c r="E15" s="7">
        <v>43782</v>
      </c>
    </row>
    <row r="16" spans="1:5" ht="16.5" customHeight="1" x14ac:dyDescent="0.25">
      <c r="A16" s="5">
        <v>190</v>
      </c>
      <c r="B16" s="5" t="s">
        <v>42</v>
      </c>
      <c r="C16" s="6" t="s">
        <v>43</v>
      </c>
      <c r="D16" s="8">
        <v>7280.87</v>
      </c>
      <c r="E16" s="7">
        <v>43782</v>
      </c>
    </row>
    <row r="17" spans="1:5" ht="16.5" customHeight="1" x14ac:dyDescent="0.25">
      <c r="A17" s="5">
        <v>191</v>
      </c>
      <c r="B17" s="5" t="s">
        <v>44</v>
      </c>
      <c r="C17" s="6" t="s">
        <v>45</v>
      </c>
      <c r="D17" s="8">
        <v>5233.13</v>
      </c>
      <c r="E17" s="7">
        <v>43782</v>
      </c>
    </row>
    <row r="18" spans="1:5" ht="16.5" customHeight="1" x14ac:dyDescent="0.25">
      <c r="A18" s="5">
        <v>192</v>
      </c>
      <c r="B18" s="5" t="s">
        <v>46</v>
      </c>
      <c r="C18" s="6" t="s">
        <v>47</v>
      </c>
      <c r="D18" s="8">
        <v>7146.67</v>
      </c>
      <c r="E18" s="7">
        <v>43782</v>
      </c>
    </row>
    <row r="19" spans="1:5" ht="16.5" customHeight="1" x14ac:dyDescent="0.25">
      <c r="A19" s="5">
        <v>193</v>
      </c>
      <c r="B19" s="5" t="s">
        <v>48</v>
      </c>
      <c r="C19" s="6" t="s">
        <v>49</v>
      </c>
      <c r="D19" s="8">
        <v>5591.53</v>
      </c>
      <c r="E19" s="7">
        <v>43782</v>
      </c>
    </row>
    <row r="20" spans="1:5" ht="16.5" customHeight="1" x14ac:dyDescent="0.25">
      <c r="A20" s="5">
        <v>194</v>
      </c>
      <c r="B20" s="5" t="s">
        <v>50</v>
      </c>
      <c r="C20" s="6" t="s">
        <v>51</v>
      </c>
      <c r="D20" s="8">
        <v>7601.76</v>
      </c>
      <c r="E20" s="7">
        <v>43782</v>
      </c>
    </row>
    <row r="21" spans="1:5" ht="16.5" customHeight="1" x14ac:dyDescent="0.25">
      <c r="A21" s="5">
        <v>195</v>
      </c>
      <c r="B21" s="5" t="s">
        <v>52</v>
      </c>
      <c r="C21" s="6" t="s">
        <v>53</v>
      </c>
      <c r="D21" s="8">
        <v>18305.599999999999</v>
      </c>
      <c r="E21" s="7">
        <v>43782</v>
      </c>
    </row>
    <row r="22" spans="1:5" ht="16.5" customHeight="1" x14ac:dyDescent="0.25">
      <c r="A22" s="5">
        <v>196</v>
      </c>
      <c r="B22" s="5" t="s">
        <v>54</v>
      </c>
      <c r="C22" s="6" t="s">
        <v>55</v>
      </c>
      <c r="D22" s="8">
        <v>7588.72</v>
      </c>
      <c r="E22" s="7">
        <v>43782</v>
      </c>
    </row>
    <row r="23" spans="1:5" ht="16.5" customHeight="1" x14ac:dyDescent="0.25">
      <c r="A23" s="5">
        <v>197</v>
      </c>
      <c r="B23" s="5" t="s">
        <v>56</v>
      </c>
      <c r="C23" s="6" t="s">
        <v>57</v>
      </c>
      <c r="D23" s="8">
        <v>10613.34</v>
      </c>
      <c r="E23" s="7">
        <v>43782</v>
      </c>
    </row>
    <row r="24" spans="1:5" ht="16.5" customHeight="1" x14ac:dyDescent="0.25">
      <c r="A24" s="5">
        <v>198</v>
      </c>
      <c r="B24" s="5" t="s">
        <v>58</v>
      </c>
      <c r="C24" s="6" t="s">
        <v>59</v>
      </c>
      <c r="D24" s="8">
        <v>9921.06</v>
      </c>
      <c r="E24" s="7">
        <v>43782</v>
      </c>
    </row>
    <row r="25" spans="1:5" ht="16.5" customHeight="1" x14ac:dyDescent="0.25">
      <c r="A25" s="5">
        <v>199</v>
      </c>
      <c r="B25" s="5" t="s">
        <v>60</v>
      </c>
      <c r="C25" s="6" t="s">
        <v>61</v>
      </c>
      <c r="D25" s="8">
        <v>32238.6</v>
      </c>
      <c r="E25" s="7">
        <v>43782</v>
      </c>
    </row>
    <row r="26" spans="1:5" ht="16.5" customHeight="1" x14ac:dyDescent="0.25">
      <c r="A26" s="5">
        <v>200</v>
      </c>
      <c r="B26" s="5" t="s">
        <v>62</v>
      </c>
      <c r="C26" s="6" t="s">
        <v>63</v>
      </c>
      <c r="D26" s="8">
        <v>5556.45</v>
      </c>
      <c r="E26" s="7">
        <v>43782</v>
      </c>
    </row>
    <row r="27" spans="1:5" ht="16.5" customHeight="1" x14ac:dyDescent="0.25">
      <c r="A27" s="5">
        <v>201</v>
      </c>
      <c r="B27" s="5" t="s">
        <v>64</v>
      </c>
      <c r="C27" s="6" t="s">
        <v>65</v>
      </c>
      <c r="D27" s="8">
        <v>16181.81</v>
      </c>
      <c r="E27" s="7">
        <v>43782</v>
      </c>
    </row>
    <row r="28" spans="1:5" ht="16.5" customHeight="1" x14ac:dyDescent="0.25">
      <c r="A28" s="5">
        <v>202</v>
      </c>
      <c r="B28" s="5" t="s">
        <v>66</v>
      </c>
      <c r="C28" s="6" t="s">
        <v>67</v>
      </c>
      <c r="D28" s="8">
        <v>18153.13</v>
      </c>
      <c r="E28" s="7">
        <v>43782</v>
      </c>
    </row>
    <row r="29" spans="1:5" ht="16.5" customHeight="1" x14ac:dyDescent="0.25">
      <c r="A29" s="5">
        <v>203</v>
      </c>
      <c r="B29" s="5" t="s">
        <v>68</v>
      </c>
      <c r="C29" s="6" t="s">
        <v>69</v>
      </c>
      <c r="D29" s="8">
        <v>10403.75</v>
      </c>
      <c r="E29" s="7">
        <v>43782</v>
      </c>
    </row>
    <row r="30" spans="1:5" ht="16.5" customHeight="1" x14ac:dyDescent="0.25">
      <c r="A30" s="5">
        <v>204</v>
      </c>
      <c r="B30" s="5" t="s">
        <v>70</v>
      </c>
      <c r="C30" s="6" t="s">
        <v>71</v>
      </c>
      <c r="D30" s="8">
        <v>6093.01</v>
      </c>
      <c r="E30" s="7">
        <v>43782</v>
      </c>
    </row>
    <row r="31" spans="1:5" ht="16.5" customHeight="1" x14ac:dyDescent="0.25">
      <c r="A31" s="5">
        <v>205</v>
      </c>
      <c r="B31" s="5" t="s">
        <v>72</v>
      </c>
      <c r="C31" s="6" t="s">
        <v>73</v>
      </c>
      <c r="D31" s="8">
        <v>6399.84</v>
      </c>
      <c r="E31" s="7">
        <v>43782</v>
      </c>
    </row>
    <row r="32" spans="1:5" ht="16.5" customHeight="1" x14ac:dyDescent="0.25">
      <c r="A32" s="5">
        <v>206</v>
      </c>
      <c r="B32" s="5" t="s">
        <v>74</v>
      </c>
      <c r="C32" s="6" t="s">
        <v>75</v>
      </c>
      <c r="D32" s="8">
        <v>6602.58</v>
      </c>
      <c r="E32" s="7">
        <v>43782</v>
      </c>
    </row>
    <row r="33" spans="1:5" ht="16.5" customHeight="1" x14ac:dyDescent="0.25">
      <c r="A33" s="5">
        <v>207</v>
      </c>
      <c r="B33" s="5" t="s">
        <v>76</v>
      </c>
      <c r="C33" s="6" t="s">
        <v>77</v>
      </c>
      <c r="D33" s="8">
        <v>8585.8799999999992</v>
      </c>
      <c r="E33" s="7">
        <v>43782</v>
      </c>
    </row>
    <row r="34" spans="1:5" ht="16.5" customHeight="1" x14ac:dyDescent="0.25">
      <c r="A34" s="5">
        <v>208</v>
      </c>
      <c r="B34" s="5" t="s">
        <v>78</v>
      </c>
      <c r="C34" s="6" t="s">
        <v>79</v>
      </c>
      <c r="D34" s="8">
        <v>12339.42</v>
      </c>
      <c r="E34" s="7">
        <v>43782</v>
      </c>
    </row>
    <row r="35" spans="1:5" ht="16.5" customHeight="1" x14ac:dyDescent="0.25">
      <c r="A35" s="5">
        <v>209</v>
      </c>
      <c r="B35" s="5" t="s">
        <v>80</v>
      </c>
      <c r="C35" s="6" t="s">
        <v>81</v>
      </c>
      <c r="D35" s="8">
        <v>6163.38</v>
      </c>
      <c r="E35" s="7">
        <v>43782</v>
      </c>
    </row>
    <row r="36" spans="1:5" ht="16.5" customHeight="1" x14ac:dyDescent="0.25">
      <c r="A36" s="5">
        <v>210</v>
      </c>
      <c r="B36" s="5" t="s">
        <v>82</v>
      </c>
      <c r="C36" s="6" t="s">
        <v>83</v>
      </c>
      <c r="D36" s="8">
        <v>7294.96</v>
      </c>
      <c r="E36" s="7">
        <v>43782</v>
      </c>
    </row>
    <row r="37" spans="1:5" ht="16.5" customHeight="1" x14ac:dyDescent="0.25">
      <c r="A37" s="5">
        <v>211</v>
      </c>
      <c r="B37" s="5" t="s">
        <v>84</v>
      </c>
      <c r="C37" s="6" t="s">
        <v>85</v>
      </c>
      <c r="D37" s="8">
        <v>17086.02</v>
      </c>
      <c r="E37" s="7">
        <v>43782</v>
      </c>
    </row>
    <row r="38" spans="1:5" ht="16.5" customHeight="1" x14ac:dyDescent="0.25">
      <c r="A38" s="5">
        <v>212</v>
      </c>
      <c r="B38" s="5" t="s">
        <v>86</v>
      </c>
      <c r="C38" s="6" t="s">
        <v>87</v>
      </c>
      <c r="D38" s="8">
        <v>5270.84</v>
      </c>
      <c r="E38" s="7">
        <v>43782</v>
      </c>
    </row>
    <row r="39" spans="1:5" ht="16.5" customHeight="1" x14ac:dyDescent="0.25">
      <c r="A39" s="5">
        <v>213</v>
      </c>
      <c r="B39" s="5" t="s">
        <v>88</v>
      </c>
      <c r="C39" s="6" t="s">
        <v>89</v>
      </c>
      <c r="D39" s="8">
        <v>15112.33</v>
      </c>
      <c r="E39" s="7">
        <v>43782</v>
      </c>
    </row>
    <row r="40" spans="1:5" ht="16.5" customHeight="1" x14ac:dyDescent="0.25">
      <c r="A40" s="5">
        <v>214</v>
      </c>
      <c r="B40" s="5" t="s">
        <v>90</v>
      </c>
      <c r="C40" s="6" t="s">
        <v>91</v>
      </c>
      <c r="D40" s="8">
        <v>7508.83</v>
      </c>
      <c r="E40" s="7">
        <v>43782</v>
      </c>
    </row>
    <row r="41" spans="1:5" ht="16.5" customHeight="1" x14ac:dyDescent="0.25">
      <c r="A41" s="5">
        <v>215</v>
      </c>
      <c r="B41" s="5" t="s">
        <v>92</v>
      </c>
      <c r="C41" s="6" t="s">
        <v>93</v>
      </c>
      <c r="D41" s="8">
        <v>26482.69</v>
      </c>
      <c r="E41" s="7">
        <v>43782</v>
      </c>
    </row>
    <row r="42" spans="1:5" ht="16.5" customHeight="1" x14ac:dyDescent="0.25">
      <c r="A42" s="5">
        <v>216</v>
      </c>
      <c r="B42" s="5" t="s">
        <v>94</v>
      </c>
      <c r="C42" s="6" t="s">
        <v>95</v>
      </c>
      <c r="D42" s="8">
        <v>10598.47</v>
      </c>
      <c r="E42" s="7">
        <v>43782</v>
      </c>
    </row>
    <row r="43" spans="1:5" ht="16.5" customHeight="1" x14ac:dyDescent="0.25">
      <c r="A43" s="5">
        <v>217</v>
      </c>
      <c r="B43" s="5" t="s">
        <v>96</v>
      </c>
      <c r="C43" s="6" t="s">
        <v>97</v>
      </c>
      <c r="D43" s="8">
        <v>6557.33</v>
      </c>
      <c r="E43" s="7">
        <v>43782</v>
      </c>
    </row>
    <row r="44" spans="1:5" ht="16.5" customHeight="1" x14ac:dyDescent="0.25">
      <c r="A44" s="5">
        <v>218</v>
      </c>
      <c r="B44" s="5" t="s">
        <v>98</v>
      </c>
      <c r="C44" s="6" t="s">
        <v>99</v>
      </c>
      <c r="D44" s="8">
        <v>5200.67</v>
      </c>
      <c r="E44" s="7">
        <v>43782</v>
      </c>
    </row>
    <row r="45" spans="1:5" ht="16.5" customHeight="1" x14ac:dyDescent="0.25">
      <c r="A45" s="5">
        <v>219</v>
      </c>
      <c r="B45" s="5" t="s">
        <v>100</v>
      </c>
      <c r="C45" s="6" t="s">
        <v>101</v>
      </c>
      <c r="D45" s="8">
        <v>7738.34</v>
      </c>
      <c r="E45" s="7">
        <v>43782</v>
      </c>
    </row>
    <row r="46" spans="1:5" ht="16.5" customHeight="1" x14ac:dyDescent="0.25">
      <c r="A46" s="5">
        <v>220</v>
      </c>
      <c r="B46" s="5" t="s">
        <v>102</v>
      </c>
      <c r="C46" s="6" t="s">
        <v>103</v>
      </c>
      <c r="D46" s="8">
        <v>28145.279999999999</v>
      </c>
      <c r="E46" s="7">
        <v>43782</v>
      </c>
    </row>
    <row r="47" spans="1:5" ht="16.5" customHeight="1" x14ac:dyDescent="0.25">
      <c r="A47" s="5">
        <v>221</v>
      </c>
      <c r="B47" s="5" t="s">
        <v>104</v>
      </c>
      <c r="C47" s="6" t="s">
        <v>105</v>
      </c>
      <c r="D47" s="8">
        <v>14084.31</v>
      </c>
      <c r="E47" s="7">
        <v>43782</v>
      </c>
    </row>
    <row r="48" spans="1:5" ht="16.5" customHeight="1" x14ac:dyDescent="0.25">
      <c r="A48" s="5">
        <v>222</v>
      </c>
      <c r="B48" s="5" t="s">
        <v>106</v>
      </c>
      <c r="C48" s="6" t="s">
        <v>107</v>
      </c>
      <c r="D48" s="8">
        <v>17258.59</v>
      </c>
      <c r="E48" s="7">
        <v>43782</v>
      </c>
    </row>
    <row r="49" spans="1:5" ht="16.5" customHeight="1" x14ac:dyDescent="0.25">
      <c r="A49" s="5">
        <v>223</v>
      </c>
      <c r="B49" s="5" t="s">
        <v>108</v>
      </c>
      <c r="C49" s="6" t="s">
        <v>109</v>
      </c>
      <c r="D49" s="8">
        <v>5090.1099999999997</v>
      </c>
      <c r="E49" s="7">
        <v>43782</v>
      </c>
    </row>
    <row r="50" spans="1:5" ht="16.5" customHeight="1" x14ac:dyDescent="0.25">
      <c r="A50" s="5">
        <v>224</v>
      </c>
      <c r="B50" s="5" t="s">
        <v>110</v>
      </c>
      <c r="C50" s="6" t="s">
        <v>111</v>
      </c>
      <c r="D50" s="8">
        <v>6183.33</v>
      </c>
      <c r="E50" s="7">
        <v>43782</v>
      </c>
    </row>
    <row r="51" spans="1:5" ht="16.5" customHeight="1" x14ac:dyDescent="0.25">
      <c r="A51" s="5">
        <v>225</v>
      </c>
      <c r="B51" s="5" t="s">
        <v>112</v>
      </c>
      <c r="C51" s="6" t="s">
        <v>113</v>
      </c>
      <c r="D51" s="8">
        <v>7570.85</v>
      </c>
      <c r="E51" s="7">
        <v>43782</v>
      </c>
    </row>
    <row r="52" spans="1:5" ht="16.5" customHeight="1" x14ac:dyDescent="0.25">
      <c r="A52" s="5">
        <v>226</v>
      </c>
      <c r="B52" s="5" t="s">
        <v>114</v>
      </c>
      <c r="C52" s="6" t="s">
        <v>115</v>
      </c>
      <c r="D52" s="8">
        <v>15909.77</v>
      </c>
      <c r="E52" s="7">
        <v>43782</v>
      </c>
    </row>
    <row r="53" spans="1:5" ht="16.5" customHeight="1" x14ac:dyDescent="0.25">
      <c r="A53" s="5">
        <v>227</v>
      </c>
      <c r="B53" s="5" t="s">
        <v>116</v>
      </c>
      <c r="C53" s="6" t="s">
        <v>117</v>
      </c>
      <c r="D53" s="8">
        <v>32506.89</v>
      </c>
      <c r="E53" s="7">
        <v>43782</v>
      </c>
    </row>
    <row r="54" spans="1:5" ht="16.5" customHeight="1" x14ac:dyDescent="0.25">
      <c r="A54" s="5">
        <v>228</v>
      </c>
      <c r="B54" s="5" t="s">
        <v>118</v>
      </c>
      <c r="C54" s="6" t="s">
        <v>119</v>
      </c>
      <c r="D54" s="8">
        <v>6735.63</v>
      </c>
      <c r="E54" s="7">
        <v>43782</v>
      </c>
    </row>
    <row r="55" spans="1:5" ht="16.5" customHeight="1" x14ac:dyDescent="0.25">
      <c r="A55" s="5">
        <v>229</v>
      </c>
      <c r="B55" s="5" t="s">
        <v>120</v>
      </c>
      <c r="C55" s="6" t="s">
        <v>121</v>
      </c>
      <c r="D55" s="8">
        <v>18976.57</v>
      </c>
      <c r="E55" s="7">
        <v>43782</v>
      </c>
    </row>
    <row r="56" spans="1:5" ht="16.5" customHeight="1" x14ac:dyDescent="0.25">
      <c r="A56" s="5">
        <v>230</v>
      </c>
      <c r="B56" s="5" t="s">
        <v>122</v>
      </c>
      <c r="C56" s="6" t="s">
        <v>123</v>
      </c>
      <c r="D56" s="8">
        <v>5320.15</v>
      </c>
      <c r="E56" s="7">
        <v>43782</v>
      </c>
    </row>
    <row r="57" spans="1:5" ht="16.5" customHeight="1" x14ac:dyDescent="0.25">
      <c r="A57" s="5">
        <v>231</v>
      </c>
      <c r="B57" s="5" t="s">
        <v>124</v>
      </c>
      <c r="C57" s="6" t="s">
        <v>125</v>
      </c>
      <c r="D57" s="8">
        <v>11971.36</v>
      </c>
      <c r="E57" s="7">
        <v>43782</v>
      </c>
    </row>
    <row r="58" spans="1:5" ht="16.5" customHeight="1" x14ac:dyDescent="0.25">
      <c r="A58" s="5">
        <v>232</v>
      </c>
      <c r="B58" s="5" t="s">
        <v>126</v>
      </c>
      <c r="C58" s="6" t="s">
        <v>127</v>
      </c>
      <c r="D58" s="8">
        <v>5025.2700000000004</v>
      </c>
      <c r="E58" s="7">
        <v>43782</v>
      </c>
    </row>
    <row r="59" spans="1:5" ht="16.5" customHeight="1" x14ac:dyDescent="0.25">
      <c r="A59" s="5">
        <v>233</v>
      </c>
      <c r="B59" s="5" t="s">
        <v>128</v>
      </c>
      <c r="C59" s="6" t="s">
        <v>129</v>
      </c>
      <c r="D59" s="8">
        <v>10954.35</v>
      </c>
      <c r="E59" s="7">
        <v>43782</v>
      </c>
    </row>
    <row r="60" spans="1:5" ht="16.5" customHeight="1" x14ac:dyDescent="0.25">
      <c r="A60" s="5">
        <v>234</v>
      </c>
      <c r="B60" s="5" t="s">
        <v>130</v>
      </c>
      <c r="C60" s="6" t="s">
        <v>131</v>
      </c>
      <c r="D60" s="8">
        <v>17578.22</v>
      </c>
      <c r="E60" s="7">
        <v>43782</v>
      </c>
    </row>
    <row r="61" spans="1:5" ht="16.5" customHeight="1" x14ac:dyDescent="0.25">
      <c r="A61" s="5">
        <v>235</v>
      </c>
      <c r="B61" s="5" t="s">
        <v>132</v>
      </c>
      <c r="C61" s="6" t="s">
        <v>133</v>
      </c>
      <c r="D61" s="8">
        <v>8158.59</v>
      </c>
      <c r="E61" s="7">
        <v>43782</v>
      </c>
    </row>
    <row r="62" spans="1:5" ht="16.5" customHeight="1" x14ac:dyDescent="0.25">
      <c r="A62" s="5">
        <v>236</v>
      </c>
      <c r="B62" s="5" t="s">
        <v>134</v>
      </c>
      <c r="C62" s="6" t="s">
        <v>135</v>
      </c>
      <c r="D62" s="8">
        <v>5932.1</v>
      </c>
      <c r="E62" s="7">
        <v>43782</v>
      </c>
    </row>
    <row r="63" spans="1:5" ht="16.5" customHeight="1" x14ac:dyDescent="0.25">
      <c r="A63" s="5">
        <v>237</v>
      </c>
      <c r="B63" s="5" t="s">
        <v>136</v>
      </c>
      <c r="C63" s="6" t="s">
        <v>137</v>
      </c>
      <c r="D63" s="8">
        <v>7252.69</v>
      </c>
      <c r="E63" s="7">
        <v>43782</v>
      </c>
    </row>
    <row r="64" spans="1:5" ht="16.5" customHeight="1" x14ac:dyDescent="0.25">
      <c r="A64" s="5">
        <v>238</v>
      </c>
      <c r="B64" s="5" t="s">
        <v>138</v>
      </c>
      <c r="C64" s="6" t="s">
        <v>139</v>
      </c>
      <c r="D64" s="8">
        <v>5099.22</v>
      </c>
      <c r="E64" s="7">
        <v>43782</v>
      </c>
    </row>
    <row r="65" spans="1:5" ht="16.5" customHeight="1" x14ac:dyDescent="0.25">
      <c r="A65" s="5">
        <v>239</v>
      </c>
      <c r="B65" s="5" t="s">
        <v>140</v>
      </c>
      <c r="C65" s="6" t="s">
        <v>141</v>
      </c>
      <c r="D65" s="8">
        <v>5693.85</v>
      </c>
      <c r="E65" s="7">
        <v>43782</v>
      </c>
    </row>
    <row r="66" spans="1:5" ht="16.5" customHeight="1" x14ac:dyDescent="0.25">
      <c r="A66" s="5">
        <v>240</v>
      </c>
      <c r="B66" s="5" t="s">
        <v>142</v>
      </c>
      <c r="C66" s="6" t="s">
        <v>143</v>
      </c>
      <c r="D66" s="8">
        <v>13410.95</v>
      </c>
      <c r="E66" s="7">
        <v>43782</v>
      </c>
    </row>
    <row r="67" spans="1:5" ht="16.5" customHeight="1" thickBot="1" x14ac:dyDescent="0.3">
      <c r="A67" s="5">
        <v>241</v>
      </c>
      <c r="B67" s="5" t="s">
        <v>144</v>
      </c>
      <c r="C67" s="6" t="s">
        <v>145</v>
      </c>
      <c r="D67" s="8">
        <v>31705.4</v>
      </c>
      <c r="E67" s="7">
        <v>43782</v>
      </c>
    </row>
    <row r="68" spans="1:5" ht="16.5" customHeight="1" x14ac:dyDescent="0.25">
      <c r="A68" s="9" t="s">
        <v>3</v>
      </c>
      <c r="B68" s="10"/>
      <c r="C68" s="10"/>
      <c r="D68" s="10"/>
      <c r="E68" s="11"/>
    </row>
    <row r="69" spans="1:5" ht="16.5" customHeight="1" x14ac:dyDescent="0.25">
      <c r="A69" s="5">
        <v>176</v>
      </c>
      <c r="B69" s="5" t="s">
        <v>146</v>
      </c>
      <c r="C69" s="6" t="s">
        <v>147</v>
      </c>
      <c r="D69" s="8">
        <v>24879.96</v>
      </c>
      <c r="E69" s="7">
        <v>43782</v>
      </c>
    </row>
    <row r="70" spans="1:5" ht="16.5" customHeight="1" x14ac:dyDescent="0.25">
      <c r="A70" s="5">
        <v>177</v>
      </c>
      <c r="B70" s="5" t="s">
        <v>148</v>
      </c>
      <c r="C70" s="6" t="s">
        <v>149</v>
      </c>
      <c r="D70" s="8">
        <v>30860.62</v>
      </c>
      <c r="E70" s="7">
        <v>43782</v>
      </c>
    </row>
    <row r="71" spans="1:5" ht="16.5" customHeight="1" x14ac:dyDescent="0.25">
      <c r="A71" s="5">
        <v>178</v>
      </c>
      <c r="B71" s="5" t="s">
        <v>150</v>
      </c>
      <c r="C71" s="6" t="s">
        <v>151</v>
      </c>
      <c r="D71" s="8">
        <v>30511.05</v>
      </c>
      <c r="E71" s="7">
        <v>43782</v>
      </c>
    </row>
    <row r="72" spans="1:5" ht="16.5" customHeight="1" x14ac:dyDescent="0.25">
      <c r="A72" s="5">
        <v>179</v>
      </c>
      <c r="B72" s="5" t="s">
        <v>152</v>
      </c>
      <c r="C72" s="6" t="s">
        <v>153</v>
      </c>
      <c r="D72" s="8">
        <v>37143.94</v>
      </c>
      <c r="E72" s="7">
        <v>43782</v>
      </c>
    </row>
    <row r="73" spans="1:5" ht="16.5" customHeight="1" x14ac:dyDescent="0.25">
      <c r="A73" s="5">
        <v>180</v>
      </c>
      <c r="B73" s="5" t="s">
        <v>154</v>
      </c>
      <c r="C73" s="6" t="s">
        <v>155</v>
      </c>
      <c r="D73" s="8">
        <v>25747.22</v>
      </c>
      <c r="E73" s="7">
        <v>43782</v>
      </c>
    </row>
    <row r="74" spans="1:5" ht="16.5" customHeight="1" x14ac:dyDescent="0.25">
      <c r="A74" s="5">
        <v>181</v>
      </c>
      <c r="B74" s="5" t="s">
        <v>156</v>
      </c>
      <c r="C74" s="6" t="s">
        <v>157</v>
      </c>
      <c r="D74" s="8">
        <v>40092.019999999997</v>
      </c>
      <c r="E74" s="7">
        <v>43782</v>
      </c>
    </row>
    <row r="75" spans="1:5" ht="16.5" customHeight="1" x14ac:dyDescent="0.25">
      <c r="A75" s="5">
        <v>182</v>
      </c>
      <c r="B75" s="5" t="s">
        <v>158</v>
      </c>
      <c r="C75" s="6" t="s">
        <v>159</v>
      </c>
      <c r="D75" s="8">
        <v>39943.61</v>
      </c>
      <c r="E75" s="7">
        <v>43782</v>
      </c>
    </row>
    <row r="76" spans="1:5" ht="16.5" customHeight="1" x14ac:dyDescent="0.25">
      <c r="A76" s="5">
        <v>183</v>
      </c>
      <c r="B76" s="5" t="s">
        <v>160</v>
      </c>
      <c r="C76" s="6" t="s">
        <v>161</v>
      </c>
      <c r="D76" s="8">
        <v>36151.93</v>
      </c>
      <c r="E76" s="7">
        <v>43782</v>
      </c>
    </row>
    <row r="77" spans="1:5" ht="16.5" customHeight="1" x14ac:dyDescent="0.25">
      <c r="A77" s="5">
        <v>184</v>
      </c>
      <c r="B77" s="5" t="s">
        <v>162</v>
      </c>
      <c r="C77" s="6" t="s">
        <v>163</v>
      </c>
      <c r="D77" s="8">
        <v>41363.339999999997</v>
      </c>
      <c r="E77" s="7">
        <v>43782</v>
      </c>
    </row>
    <row r="78" spans="1:5" ht="16.5" customHeight="1" x14ac:dyDescent="0.25">
      <c r="A78" s="5">
        <v>185</v>
      </c>
      <c r="B78" s="5" t="s">
        <v>164</v>
      </c>
      <c r="C78" s="6" t="s">
        <v>165</v>
      </c>
      <c r="D78" s="8">
        <v>23654.54</v>
      </c>
      <c r="E78" s="7">
        <v>43782</v>
      </c>
    </row>
    <row r="79" spans="1:5" ht="16.5" customHeight="1" x14ac:dyDescent="0.25">
      <c r="A79" s="5">
        <v>186</v>
      </c>
      <c r="B79" s="5" t="s">
        <v>166</v>
      </c>
      <c r="C79" s="6" t="s">
        <v>167</v>
      </c>
      <c r="D79" s="8">
        <v>29304.7</v>
      </c>
      <c r="E79" s="7">
        <v>43782</v>
      </c>
    </row>
    <row r="80" spans="1:5" ht="16.5" customHeight="1" x14ac:dyDescent="0.25">
      <c r="A80" s="5">
        <v>187</v>
      </c>
      <c r="B80" s="5" t="s">
        <v>168</v>
      </c>
      <c r="C80" s="6" t="s">
        <v>169</v>
      </c>
      <c r="D80" s="8">
        <v>24921.24</v>
      </c>
      <c r="E80" s="7">
        <v>43782</v>
      </c>
    </row>
    <row r="81" spans="1:5" ht="16.5" customHeight="1" x14ac:dyDescent="0.25">
      <c r="A81" s="5">
        <v>188</v>
      </c>
      <c r="B81" s="5" t="s">
        <v>170</v>
      </c>
      <c r="C81" s="6" t="s">
        <v>171</v>
      </c>
      <c r="D81" s="8">
        <v>47456.7</v>
      </c>
      <c r="E81" s="7">
        <v>43782</v>
      </c>
    </row>
    <row r="82" spans="1:5" ht="16.5" customHeight="1" x14ac:dyDescent="0.25">
      <c r="A82" s="5">
        <v>189</v>
      </c>
      <c r="B82" s="5" t="s">
        <v>172</v>
      </c>
      <c r="C82" s="6" t="s">
        <v>173</v>
      </c>
      <c r="D82" s="8">
        <v>39510.22</v>
      </c>
      <c r="E82" s="7">
        <v>43782</v>
      </c>
    </row>
    <row r="83" spans="1:5" ht="16.5" customHeight="1" x14ac:dyDescent="0.25">
      <c r="A83" s="5">
        <v>190</v>
      </c>
      <c r="B83" s="5" t="s">
        <v>174</v>
      </c>
      <c r="C83" s="6" t="s">
        <v>175</v>
      </c>
      <c r="D83" s="8">
        <v>44872.83</v>
      </c>
      <c r="E83" s="7">
        <v>43782</v>
      </c>
    </row>
    <row r="84" spans="1:5" ht="16.5" customHeight="1" x14ac:dyDescent="0.25">
      <c r="A84" s="5">
        <v>191</v>
      </c>
      <c r="B84" s="5" t="s">
        <v>176</v>
      </c>
      <c r="C84" s="6" t="s">
        <v>177</v>
      </c>
      <c r="D84" s="8">
        <v>37815.58</v>
      </c>
      <c r="E84" s="7">
        <v>43782</v>
      </c>
    </row>
    <row r="85" spans="1:5" ht="16.5" customHeight="1" x14ac:dyDescent="0.25">
      <c r="A85" s="5">
        <v>192</v>
      </c>
      <c r="B85" s="5" t="s">
        <v>178</v>
      </c>
      <c r="C85" s="6" t="s">
        <v>179</v>
      </c>
      <c r="D85" s="8">
        <v>47940.28</v>
      </c>
      <c r="E85" s="7">
        <v>43782</v>
      </c>
    </row>
    <row r="86" spans="1:5" ht="16.5" customHeight="1" x14ac:dyDescent="0.25">
      <c r="A86" s="5">
        <v>193</v>
      </c>
      <c r="B86" s="5" t="s">
        <v>180</v>
      </c>
      <c r="C86" s="6" t="s">
        <v>181</v>
      </c>
      <c r="D86" s="8">
        <v>32504.63</v>
      </c>
      <c r="E86" s="7">
        <v>43782</v>
      </c>
    </row>
    <row r="87" spans="1:5" ht="16.5" customHeight="1" x14ac:dyDescent="0.25">
      <c r="A87" s="5">
        <v>194</v>
      </c>
      <c r="B87" s="5" t="s">
        <v>182</v>
      </c>
      <c r="C87" s="6" t="s">
        <v>183</v>
      </c>
      <c r="D87" s="8">
        <v>36727.839999999997</v>
      </c>
      <c r="E87" s="7">
        <v>43782</v>
      </c>
    </row>
    <row r="88" spans="1:5" ht="16.5" customHeight="1" x14ac:dyDescent="0.25">
      <c r="A88" s="5">
        <v>195</v>
      </c>
      <c r="B88" s="5" t="s">
        <v>184</v>
      </c>
      <c r="C88" s="6" t="s">
        <v>185</v>
      </c>
      <c r="D88" s="8">
        <v>43582.23</v>
      </c>
      <c r="E88" s="7">
        <v>43782</v>
      </c>
    </row>
    <row r="89" spans="1:5" ht="16.5" customHeight="1" x14ac:dyDescent="0.25">
      <c r="A89" s="5">
        <v>196</v>
      </c>
      <c r="B89" s="5" t="s">
        <v>186</v>
      </c>
      <c r="C89" s="6" t="s">
        <v>187</v>
      </c>
      <c r="D89" s="8">
        <v>33029.9</v>
      </c>
      <c r="E89" s="7">
        <v>43782</v>
      </c>
    </row>
    <row r="90" spans="1:5" ht="16.5" customHeight="1" x14ac:dyDescent="0.25">
      <c r="A90" s="5">
        <v>197</v>
      </c>
      <c r="B90" s="5" t="s">
        <v>188</v>
      </c>
      <c r="C90" s="6" t="s">
        <v>189</v>
      </c>
      <c r="D90" s="8">
        <v>35469.29</v>
      </c>
      <c r="E90" s="7">
        <v>43782</v>
      </c>
    </row>
    <row r="91" spans="1:5" ht="16.5" customHeight="1" x14ac:dyDescent="0.25">
      <c r="A91" s="5">
        <v>198</v>
      </c>
      <c r="B91" s="5" t="s">
        <v>190</v>
      </c>
      <c r="C91" s="6" t="s">
        <v>191</v>
      </c>
      <c r="D91" s="8">
        <v>27115.98</v>
      </c>
      <c r="E91" s="7">
        <v>43782</v>
      </c>
    </row>
    <row r="92" spans="1:5" ht="16.5" customHeight="1" x14ac:dyDescent="0.25">
      <c r="A92" s="5">
        <v>199</v>
      </c>
      <c r="B92" s="5" t="s">
        <v>192</v>
      </c>
      <c r="C92" s="6" t="s">
        <v>193</v>
      </c>
      <c r="D92" s="8">
        <v>23807.79</v>
      </c>
      <c r="E92" s="7">
        <v>43782</v>
      </c>
    </row>
    <row r="93" spans="1:5" ht="16.5" customHeight="1" x14ac:dyDescent="0.25">
      <c r="A93" s="5">
        <v>200</v>
      </c>
      <c r="B93" s="5" t="s">
        <v>194</v>
      </c>
      <c r="C93" s="6" t="s">
        <v>195</v>
      </c>
      <c r="D93" s="8">
        <v>23922.71</v>
      </c>
      <c r="E93" s="7">
        <v>43782</v>
      </c>
    </row>
    <row r="94" spans="1:5" ht="16.5" customHeight="1" x14ac:dyDescent="0.25">
      <c r="A94" s="5">
        <v>201</v>
      </c>
      <c r="B94" s="5" t="s">
        <v>196</v>
      </c>
      <c r="C94" s="6" t="s">
        <v>197</v>
      </c>
      <c r="D94" s="8">
        <v>42246.86</v>
      </c>
      <c r="E94" s="7">
        <v>43782</v>
      </c>
    </row>
    <row r="95" spans="1:5" ht="16.5" customHeight="1" x14ac:dyDescent="0.25">
      <c r="A95" s="5">
        <v>202</v>
      </c>
      <c r="B95" s="5" t="s">
        <v>198</v>
      </c>
      <c r="C95" s="6" t="s">
        <v>199</v>
      </c>
      <c r="D95" s="8">
        <v>58410.2</v>
      </c>
      <c r="E95" s="7">
        <v>43782</v>
      </c>
    </row>
    <row r="96" spans="1:5" ht="16.5" customHeight="1" x14ac:dyDescent="0.25">
      <c r="A96" s="5">
        <v>203</v>
      </c>
      <c r="B96" s="5" t="s">
        <v>200</v>
      </c>
      <c r="C96" s="6" t="s">
        <v>201</v>
      </c>
      <c r="D96" s="8">
        <v>53368.05</v>
      </c>
      <c r="E96" s="7">
        <v>43782</v>
      </c>
    </row>
    <row r="97" spans="1:5" ht="16.5" customHeight="1" x14ac:dyDescent="0.25">
      <c r="A97" s="5">
        <v>204</v>
      </c>
      <c r="B97" s="5" t="s">
        <v>202</v>
      </c>
      <c r="C97" s="6" t="s">
        <v>203</v>
      </c>
      <c r="D97" s="8">
        <v>23853.01</v>
      </c>
      <c r="E97" s="7">
        <v>43782</v>
      </c>
    </row>
    <row r="98" spans="1:5" ht="16.5" customHeight="1" x14ac:dyDescent="0.25">
      <c r="A98" s="5">
        <v>205</v>
      </c>
      <c r="B98" s="5" t="s">
        <v>204</v>
      </c>
      <c r="C98" s="6" t="s">
        <v>205</v>
      </c>
      <c r="D98" s="8">
        <v>23829.71</v>
      </c>
      <c r="E98" s="7">
        <v>43782</v>
      </c>
    </row>
    <row r="99" spans="1:5" ht="16.5" customHeight="1" x14ac:dyDescent="0.25">
      <c r="A99" s="5">
        <v>206</v>
      </c>
      <c r="B99" s="5" t="s">
        <v>206</v>
      </c>
      <c r="C99" s="6" t="s">
        <v>207</v>
      </c>
      <c r="D99" s="8">
        <v>28697.8</v>
      </c>
      <c r="E99" s="7">
        <v>43782</v>
      </c>
    </row>
    <row r="100" spans="1:5" ht="16.5" customHeight="1" x14ac:dyDescent="0.25">
      <c r="A100" s="5">
        <v>207</v>
      </c>
      <c r="B100" s="5" t="s">
        <v>208</v>
      </c>
      <c r="C100" s="6" t="s">
        <v>209</v>
      </c>
      <c r="D100" s="8">
        <v>37214.589999999997</v>
      </c>
      <c r="E100" s="7">
        <v>43782</v>
      </c>
    </row>
    <row r="101" spans="1:5" ht="16.5" customHeight="1" x14ac:dyDescent="0.25">
      <c r="A101" s="5">
        <v>208</v>
      </c>
      <c r="B101" s="5" t="s">
        <v>210</v>
      </c>
      <c r="C101" s="6" t="s">
        <v>211</v>
      </c>
      <c r="D101" s="8">
        <v>29548.33</v>
      </c>
      <c r="E101" s="7">
        <v>43782</v>
      </c>
    </row>
    <row r="102" spans="1:5" ht="16.5" customHeight="1" x14ac:dyDescent="0.25">
      <c r="A102" s="5">
        <v>209</v>
      </c>
      <c r="B102" s="5" t="s">
        <v>212</v>
      </c>
      <c r="C102" s="6" t="s">
        <v>213</v>
      </c>
      <c r="D102" s="8">
        <v>32538.16</v>
      </c>
      <c r="E102" s="7">
        <v>43782</v>
      </c>
    </row>
    <row r="103" spans="1:5" ht="16.5" customHeight="1" x14ac:dyDescent="0.25">
      <c r="A103" s="5">
        <v>210</v>
      </c>
      <c r="B103" s="5" t="s">
        <v>214</v>
      </c>
      <c r="C103" s="6" t="s">
        <v>215</v>
      </c>
      <c r="D103" s="8">
        <v>27699.75</v>
      </c>
      <c r="E103" s="7">
        <v>43782</v>
      </c>
    </row>
    <row r="104" spans="1:5" ht="16.5" customHeight="1" x14ac:dyDescent="0.25">
      <c r="A104" s="5">
        <v>211</v>
      </c>
      <c r="B104" s="5" t="s">
        <v>216</v>
      </c>
      <c r="C104" s="6" t="s">
        <v>217</v>
      </c>
      <c r="D104" s="8">
        <v>34769.32</v>
      </c>
      <c r="E104" s="7">
        <v>43782</v>
      </c>
    </row>
    <row r="105" spans="1:5" ht="16.5" customHeight="1" x14ac:dyDescent="0.25">
      <c r="A105" s="5">
        <v>212</v>
      </c>
      <c r="B105" s="5" t="s">
        <v>218</v>
      </c>
      <c r="C105" s="6" t="s">
        <v>219</v>
      </c>
      <c r="D105" s="8">
        <v>28649.360000000001</v>
      </c>
      <c r="E105" s="7">
        <v>43782</v>
      </c>
    </row>
    <row r="106" spans="1:5" ht="16.5" customHeight="1" x14ac:dyDescent="0.25">
      <c r="A106" s="5">
        <v>213</v>
      </c>
      <c r="B106" s="5" t="s">
        <v>220</v>
      </c>
      <c r="C106" s="6" t="s">
        <v>221</v>
      </c>
      <c r="D106" s="8">
        <v>28871.62</v>
      </c>
      <c r="E106" s="7">
        <v>43782</v>
      </c>
    </row>
    <row r="107" spans="1:5" ht="16.5" customHeight="1" x14ac:dyDescent="0.25">
      <c r="A107" s="5">
        <v>214</v>
      </c>
      <c r="B107" s="5" t="s">
        <v>222</v>
      </c>
      <c r="C107" s="6" t="s">
        <v>223</v>
      </c>
      <c r="D107" s="8">
        <v>25791.62</v>
      </c>
      <c r="E107" s="7">
        <v>43782</v>
      </c>
    </row>
    <row r="108" spans="1:5" ht="16.5" customHeight="1" x14ac:dyDescent="0.25">
      <c r="A108" s="5">
        <v>215</v>
      </c>
      <c r="B108" s="5" t="s">
        <v>224</v>
      </c>
      <c r="C108" s="6" t="s">
        <v>225</v>
      </c>
      <c r="D108" s="8">
        <v>39838.1</v>
      </c>
      <c r="E108" s="7">
        <v>43782</v>
      </c>
    </row>
    <row r="109" spans="1:5" ht="16.5" customHeight="1" x14ac:dyDescent="0.25">
      <c r="A109" s="5">
        <v>216</v>
      </c>
      <c r="B109" s="5" t="s">
        <v>226</v>
      </c>
      <c r="C109" s="6" t="s">
        <v>227</v>
      </c>
      <c r="D109" s="8">
        <v>39838.1</v>
      </c>
      <c r="E109" s="7">
        <v>43782</v>
      </c>
    </row>
    <row r="110" spans="1:5" ht="16.5" customHeight="1" x14ac:dyDescent="0.25">
      <c r="A110" s="5">
        <v>217</v>
      </c>
      <c r="B110" s="5" t="s">
        <v>228</v>
      </c>
      <c r="C110" s="6" t="s">
        <v>229</v>
      </c>
      <c r="D110" s="8">
        <v>35198.35</v>
      </c>
      <c r="E110" s="7">
        <v>43782</v>
      </c>
    </row>
    <row r="111" spans="1:5" ht="16.5" customHeight="1" x14ac:dyDescent="0.25">
      <c r="A111" s="5">
        <v>218</v>
      </c>
      <c r="B111" s="5" t="s">
        <v>230</v>
      </c>
      <c r="C111" s="6" t="s">
        <v>231</v>
      </c>
      <c r="D111" s="8">
        <v>32005.47</v>
      </c>
      <c r="E111" s="7">
        <v>43782</v>
      </c>
    </row>
    <row r="112" spans="1:5" ht="16.5" customHeight="1" x14ac:dyDescent="0.25">
      <c r="A112" s="5">
        <v>219</v>
      </c>
      <c r="B112" s="5" t="s">
        <v>232</v>
      </c>
      <c r="C112" s="6" t="s">
        <v>233</v>
      </c>
      <c r="D112" s="8">
        <v>26890.639999999999</v>
      </c>
      <c r="E112" s="7">
        <v>43782</v>
      </c>
    </row>
    <row r="113" spans="1:5" ht="16.5" customHeight="1" x14ac:dyDescent="0.25">
      <c r="A113" s="5">
        <v>220</v>
      </c>
      <c r="B113" s="5" t="s">
        <v>234</v>
      </c>
      <c r="C113" s="6" t="s">
        <v>235</v>
      </c>
      <c r="D113" s="8">
        <v>38853.74</v>
      </c>
      <c r="E113" s="7">
        <v>43782</v>
      </c>
    </row>
    <row r="114" spans="1:5" ht="16.5" customHeight="1" x14ac:dyDescent="0.25">
      <c r="A114" s="5">
        <v>221</v>
      </c>
      <c r="B114" s="5" t="s">
        <v>236</v>
      </c>
      <c r="C114" s="6" t="s">
        <v>237</v>
      </c>
      <c r="D114" s="8">
        <v>31535.23</v>
      </c>
      <c r="E114" s="7">
        <v>43782</v>
      </c>
    </row>
    <row r="115" spans="1:5" ht="16.5" customHeight="1" x14ac:dyDescent="0.25">
      <c r="A115" s="5">
        <v>222</v>
      </c>
      <c r="B115" s="5" t="s">
        <v>238</v>
      </c>
      <c r="C115" s="6" t="s">
        <v>239</v>
      </c>
      <c r="D115" s="8">
        <v>3902.51</v>
      </c>
      <c r="E115" s="7">
        <v>43782</v>
      </c>
    </row>
    <row r="116" spans="1:5" ht="16.5" customHeight="1" x14ac:dyDescent="0.25">
      <c r="A116" s="5">
        <v>223</v>
      </c>
      <c r="B116" s="5" t="s">
        <v>240</v>
      </c>
      <c r="C116" s="6" t="s">
        <v>241</v>
      </c>
      <c r="D116" s="8">
        <v>18820.66</v>
      </c>
      <c r="E116" s="7">
        <v>43782</v>
      </c>
    </row>
    <row r="117" spans="1:5" ht="16.5" customHeight="1" x14ac:dyDescent="0.25">
      <c r="A117" s="5">
        <v>224</v>
      </c>
      <c r="B117" s="5" t="s">
        <v>242</v>
      </c>
      <c r="C117" s="6" t="s">
        <v>243</v>
      </c>
      <c r="D117" s="8">
        <v>38115.99</v>
      </c>
      <c r="E117" s="7">
        <v>43782</v>
      </c>
    </row>
    <row r="118" spans="1:5" ht="16.5" customHeight="1" x14ac:dyDescent="0.25">
      <c r="A118" s="5">
        <v>225</v>
      </c>
      <c r="B118" s="5" t="s">
        <v>244</v>
      </c>
      <c r="C118" s="6" t="s">
        <v>245</v>
      </c>
      <c r="D118" s="8">
        <v>22263.54</v>
      </c>
      <c r="E118" s="7">
        <v>43782</v>
      </c>
    </row>
    <row r="119" spans="1:5" ht="16.5" customHeight="1" x14ac:dyDescent="0.25">
      <c r="A119" s="5">
        <v>226</v>
      </c>
      <c r="B119" s="5" t="s">
        <v>246</v>
      </c>
      <c r="C119" s="6" t="s">
        <v>247</v>
      </c>
      <c r="D119" s="8">
        <v>53630.75</v>
      </c>
      <c r="E119" s="7">
        <v>43782</v>
      </c>
    </row>
    <row r="120" spans="1:5" ht="16.5" customHeight="1" x14ac:dyDescent="0.25">
      <c r="A120" s="5">
        <v>227</v>
      </c>
      <c r="B120" s="5" t="s">
        <v>248</v>
      </c>
      <c r="C120" s="6" t="s">
        <v>249</v>
      </c>
      <c r="D120" s="8">
        <v>39832.78</v>
      </c>
      <c r="E120" s="7">
        <v>43782</v>
      </c>
    </row>
    <row r="121" spans="1:5" ht="16.5" customHeight="1" x14ac:dyDescent="0.25">
      <c r="A121" s="5">
        <v>228</v>
      </c>
      <c r="B121" s="5" t="s">
        <v>250</v>
      </c>
      <c r="C121" s="6" t="s">
        <v>251</v>
      </c>
      <c r="D121" s="8">
        <v>29267.07</v>
      </c>
      <c r="E121" s="7">
        <v>43782</v>
      </c>
    </row>
    <row r="122" spans="1:5" ht="16.5" customHeight="1" x14ac:dyDescent="0.25">
      <c r="A122" s="5">
        <v>229</v>
      </c>
      <c r="B122" s="5" t="s">
        <v>252</v>
      </c>
      <c r="C122" s="6" t="s">
        <v>253</v>
      </c>
      <c r="D122" s="8">
        <v>12464.23</v>
      </c>
      <c r="E122" s="7">
        <v>43782</v>
      </c>
    </row>
    <row r="123" spans="1:5" ht="16.5" customHeight="1" x14ac:dyDescent="0.25">
      <c r="A123" s="5">
        <v>230</v>
      </c>
      <c r="B123" s="5" t="s">
        <v>254</v>
      </c>
      <c r="C123" s="6" t="s">
        <v>255</v>
      </c>
      <c r="D123" s="8">
        <v>20414.810000000001</v>
      </c>
      <c r="E123" s="7">
        <v>43782</v>
      </c>
    </row>
    <row r="124" spans="1:5" ht="16.5" customHeight="1" x14ac:dyDescent="0.25">
      <c r="A124" s="5">
        <v>231</v>
      </c>
      <c r="B124" s="5" t="s">
        <v>256</v>
      </c>
      <c r="C124" s="6" t="s">
        <v>257</v>
      </c>
      <c r="D124" s="8">
        <v>19022.919999999998</v>
      </c>
      <c r="E124" s="7">
        <v>43782</v>
      </c>
    </row>
    <row r="125" spans="1:5" ht="16.5" customHeight="1" thickBot="1" x14ac:dyDescent="0.3">
      <c r="A125" s="5">
        <v>232</v>
      </c>
      <c r="B125" s="5" t="s">
        <v>258</v>
      </c>
      <c r="C125" s="6" t="s">
        <v>259</v>
      </c>
      <c r="D125" s="8">
        <v>25536.03</v>
      </c>
      <c r="E125" s="7">
        <v>43782</v>
      </c>
    </row>
    <row r="126" spans="1:5" ht="16.5" customHeight="1" x14ac:dyDescent="0.25">
      <c r="A126" s="9" t="s">
        <v>4</v>
      </c>
      <c r="B126" s="10"/>
      <c r="C126" s="10"/>
      <c r="D126" s="10"/>
      <c r="E126" s="11"/>
    </row>
    <row r="127" spans="1:5" ht="16.5" customHeight="1" x14ac:dyDescent="0.25">
      <c r="A127" s="5">
        <v>170</v>
      </c>
      <c r="B127" s="5" t="s">
        <v>260</v>
      </c>
      <c r="C127" s="6" t="s">
        <v>261</v>
      </c>
      <c r="D127" s="8">
        <v>36964.18</v>
      </c>
      <c r="E127" s="7">
        <v>43782</v>
      </c>
    </row>
    <row r="128" spans="1:5" ht="16.5" customHeight="1" x14ac:dyDescent="0.25">
      <c r="A128" s="5">
        <v>171</v>
      </c>
      <c r="B128" s="5" t="s">
        <v>262</v>
      </c>
      <c r="C128" s="6" t="s">
        <v>263</v>
      </c>
      <c r="D128" s="8">
        <v>38544.1</v>
      </c>
      <c r="E128" s="7">
        <v>43782</v>
      </c>
    </row>
    <row r="129" spans="1:5" ht="16.5" customHeight="1" x14ac:dyDescent="0.25">
      <c r="A129" s="5">
        <v>172</v>
      </c>
      <c r="B129" s="5" t="s">
        <v>264</v>
      </c>
      <c r="C129" s="6" t="s">
        <v>265</v>
      </c>
      <c r="D129" s="8">
        <v>22616.7</v>
      </c>
      <c r="E129" s="7">
        <v>43782</v>
      </c>
    </row>
    <row r="130" spans="1:5" ht="16.5" customHeight="1" x14ac:dyDescent="0.25">
      <c r="A130" s="5">
        <v>173</v>
      </c>
      <c r="B130" s="5" t="s">
        <v>266</v>
      </c>
      <c r="C130" s="6" t="s">
        <v>267</v>
      </c>
      <c r="D130" s="8">
        <v>22565.759999999998</v>
      </c>
      <c r="E130" s="7">
        <v>43782</v>
      </c>
    </row>
    <row r="131" spans="1:5" ht="16.5" customHeight="1" x14ac:dyDescent="0.25">
      <c r="A131" s="5">
        <v>174</v>
      </c>
      <c r="B131" s="5" t="s">
        <v>268</v>
      </c>
      <c r="C131" s="6" t="s">
        <v>269</v>
      </c>
      <c r="D131" s="8">
        <v>22687.47</v>
      </c>
      <c r="E131" s="7">
        <v>43782</v>
      </c>
    </row>
    <row r="132" spans="1:5" ht="16.5" customHeight="1" x14ac:dyDescent="0.25">
      <c r="A132" s="5">
        <v>175</v>
      </c>
      <c r="B132" s="5" t="s">
        <v>270</v>
      </c>
      <c r="C132" s="6" t="s">
        <v>271</v>
      </c>
      <c r="D132" s="8">
        <v>8657.69</v>
      </c>
      <c r="E132" s="7">
        <v>43782</v>
      </c>
    </row>
    <row r="133" spans="1:5" ht="16.5" customHeight="1" x14ac:dyDescent="0.25">
      <c r="A133" s="5">
        <v>176</v>
      </c>
      <c r="B133" s="5" t="s">
        <v>272</v>
      </c>
      <c r="C133" s="6" t="s">
        <v>273</v>
      </c>
      <c r="D133" s="8">
        <v>19643.25</v>
      </c>
      <c r="E133" s="7">
        <v>43782</v>
      </c>
    </row>
    <row r="134" spans="1:5" ht="16.5" customHeight="1" x14ac:dyDescent="0.25">
      <c r="A134" s="5">
        <v>177</v>
      </c>
      <c r="B134" s="5" t="s">
        <v>274</v>
      </c>
      <c r="C134" s="6" t="s">
        <v>275</v>
      </c>
      <c r="D134" s="8">
        <v>10865.73</v>
      </c>
      <c r="E134" s="7">
        <v>43782</v>
      </c>
    </row>
    <row r="135" spans="1:5" ht="16.5" customHeight="1" x14ac:dyDescent="0.25">
      <c r="A135" s="5">
        <v>178</v>
      </c>
      <c r="B135" s="5" t="s">
        <v>276</v>
      </c>
      <c r="C135" s="6" t="s">
        <v>277</v>
      </c>
      <c r="D135" s="8">
        <v>11392.77</v>
      </c>
      <c r="E135" s="7">
        <v>43782</v>
      </c>
    </row>
    <row r="136" spans="1:5" ht="16.5" customHeight="1" x14ac:dyDescent="0.25">
      <c r="A136" s="5">
        <v>179</v>
      </c>
      <c r="B136" s="5" t="s">
        <v>278</v>
      </c>
      <c r="C136" s="6" t="s">
        <v>279</v>
      </c>
      <c r="D136" s="8">
        <v>32857.51</v>
      </c>
      <c r="E136" s="7">
        <v>43782</v>
      </c>
    </row>
    <row r="137" spans="1:5" ht="16.5" customHeight="1" x14ac:dyDescent="0.25">
      <c r="A137" s="5">
        <v>180</v>
      </c>
      <c r="B137" s="5" t="s">
        <v>280</v>
      </c>
      <c r="C137" s="6" t="s">
        <v>281</v>
      </c>
      <c r="D137" s="8">
        <v>28385.43</v>
      </c>
      <c r="E137" s="7">
        <v>43782</v>
      </c>
    </row>
    <row r="138" spans="1:5" ht="16.5" customHeight="1" x14ac:dyDescent="0.25">
      <c r="A138" s="5">
        <v>181</v>
      </c>
      <c r="B138" s="5" t="s">
        <v>282</v>
      </c>
      <c r="C138" s="6" t="s">
        <v>283</v>
      </c>
      <c r="D138" s="8">
        <v>23451.05</v>
      </c>
      <c r="E138" s="7">
        <v>43782</v>
      </c>
    </row>
    <row r="139" spans="1:5" ht="16.5" customHeight="1" x14ac:dyDescent="0.25">
      <c r="A139" s="5">
        <v>182</v>
      </c>
      <c r="B139" s="5" t="s">
        <v>284</v>
      </c>
      <c r="C139" s="6" t="s">
        <v>285</v>
      </c>
      <c r="D139" s="8">
        <v>21384.18</v>
      </c>
      <c r="E139" s="7">
        <v>43782</v>
      </c>
    </row>
    <row r="140" spans="1:5" ht="16.5" customHeight="1" x14ac:dyDescent="0.25">
      <c r="A140" s="5">
        <v>183</v>
      </c>
      <c r="B140" s="5" t="s">
        <v>286</v>
      </c>
      <c r="C140" s="6" t="s">
        <v>287</v>
      </c>
      <c r="D140" s="8">
        <v>6925.2</v>
      </c>
      <c r="E140" s="7">
        <v>43782</v>
      </c>
    </row>
    <row r="141" spans="1:5" ht="16.5" customHeight="1" x14ac:dyDescent="0.25">
      <c r="A141" s="5">
        <v>184</v>
      </c>
      <c r="B141" s="5" t="s">
        <v>288</v>
      </c>
      <c r="C141" s="6" t="s">
        <v>289</v>
      </c>
      <c r="D141" s="8">
        <v>14812.89</v>
      </c>
      <c r="E141" s="7">
        <v>43782</v>
      </c>
    </row>
    <row r="142" spans="1:5" ht="16.5" customHeight="1" x14ac:dyDescent="0.25">
      <c r="A142" s="5">
        <v>185</v>
      </c>
      <c r="B142" s="5" t="s">
        <v>290</v>
      </c>
      <c r="C142" s="6" t="s">
        <v>291</v>
      </c>
      <c r="D142" s="8">
        <v>36510.68</v>
      </c>
      <c r="E142" s="7">
        <v>43782</v>
      </c>
    </row>
    <row r="143" spans="1:5" ht="16.5" customHeight="1" x14ac:dyDescent="0.25">
      <c r="A143" s="5">
        <v>186</v>
      </c>
      <c r="B143" s="5" t="s">
        <v>292</v>
      </c>
      <c r="C143" s="6" t="s">
        <v>293</v>
      </c>
      <c r="D143" s="8">
        <v>10956.15</v>
      </c>
      <c r="E143" s="7">
        <v>43782</v>
      </c>
    </row>
    <row r="144" spans="1:5" ht="16.5" customHeight="1" x14ac:dyDescent="0.25">
      <c r="A144" s="5">
        <v>187</v>
      </c>
      <c r="B144" s="5" t="s">
        <v>294</v>
      </c>
      <c r="C144" s="6" t="s">
        <v>295</v>
      </c>
      <c r="D144" s="8">
        <v>14266.15</v>
      </c>
      <c r="E144" s="7">
        <v>43782</v>
      </c>
    </row>
    <row r="145" spans="1:5" ht="16.5" customHeight="1" x14ac:dyDescent="0.25">
      <c r="A145" s="5">
        <v>188</v>
      </c>
      <c r="B145" s="5" t="s">
        <v>296</v>
      </c>
      <c r="C145" s="6" t="s">
        <v>297</v>
      </c>
      <c r="D145" s="8">
        <v>29923.15</v>
      </c>
      <c r="E145" s="7">
        <v>43782</v>
      </c>
    </row>
    <row r="146" spans="1:5" ht="16.5" customHeight="1" x14ac:dyDescent="0.25">
      <c r="A146" s="5">
        <v>189</v>
      </c>
      <c r="B146" s="5" t="s">
        <v>298</v>
      </c>
      <c r="C146" s="6" t="s">
        <v>299</v>
      </c>
      <c r="D146" s="8">
        <v>12734.15</v>
      </c>
      <c r="E146" s="7">
        <v>43782</v>
      </c>
    </row>
    <row r="147" spans="1:5" ht="16.5" customHeight="1" x14ac:dyDescent="0.25">
      <c r="A147" s="5">
        <v>190</v>
      </c>
      <c r="B147" s="5" t="s">
        <v>300</v>
      </c>
      <c r="C147" s="6" t="s">
        <v>301</v>
      </c>
      <c r="D147" s="8">
        <v>40048.17</v>
      </c>
      <c r="E147" s="7">
        <v>43782</v>
      </c>
    </row>
    <row r="148" spans="1:5" ht="16.5" customHeight="1" x14ac:dyDescent="0.25">
      <c r="A148" s="5">
        <v>191</v>
      </c>
      <c r="B148" s="5" t="s">
        <v>302</v>
      </c>
      <c r="C148" s="6" t="s">
        <v>303</v>
      </c>
      <c r="D148" s="8">
        <v>10319.030000000001</v>
      </c>
      <c r="E148" s="7">
        <v>43782</v>
      </c>
    </row>
    <row r="149" spans="1:5" ht="16.5" customHeight="1" x14ac:dyDescent="0.25">
      <c r="A149" s="5">
        <v>192</v>
      </c>
      <c r="B149" s="5" t="s">
        <v>304</v>
      </c>
      <c r="C149" s="6" t="s">
        <v>305</v>
      </c>
      <c r="D149" s="8">
        <v>29641.03</v>
      </c>
      <c r="E149" s="7">
        <v>43782</v>
      </c>
    </row>
    <row r="150" spans="1:5" ht="16.5" customHeight="1" x14ac:dyDescent="0.25">
      <c r="A150" s="5">
        <v>193</v>
      </c>
      <c r="B150" s="5" t="s">
        <v>306</v>
      </c>
      <c r="C150" s="6" t="s">
        <v>307</v>
      </c>
      <c r="D150" s="8">
        <v>7873.88</v>
      </c>
      <c r="E150" s="7">
        <v>43782</v>
      </c>
    </row>
    <row r="151" spans="1:5" ht="16.5" customHeight="1" x14ac:dyDescent="0.25">
      <c r="A151" s="5">
        <v>194</v>
      </c>
      <c r="B151" s="5" t="s">
        <v>308</v>
      </c>
      <c r="C151" s="6" t="s">
        <v>309</v>
      </c>
      <c r="D151" s="8">
        <v>5368.54</v>
      </c>
      <c r="E151" s="7">
        <v>43782</v>
      </c>
    </row>
    <row r="152" spans="1:5" ht="16.5" customHeight="1" x14ac:dyDescent="0.25">
      <c r="A152" s="5">
        <v>195</v>
      </c>
      <c r="B152" s="5" t="s">
        <v>310</v>
      </c>
      <c r="C152" s="6" t="s">
        <v>311</v>
      </c>
      <c r="D152" s="8">
        <v>11341.69</v>
      </c>
      <c r="E152" s="7">
        <v>43782</v>
      </c>
    </row>
    <row r="153" spans="1:5" ht="16.5" customHeight="1" x14ac:dyDescent="0.25">
      <c r="A153" s="5">
        <v>196</v>
      </c>
      <c r="B153" s="5" t="s">
        <v>312</v>
      </c>
      <c r="C153" s="6" t="s">
        <v>313</v>
      </c>
      <c r="D153" s="8">
        <v>5872.8</v>
      </c>
      <c r="E153" s="7">
        <v>43782</v>
      </c>
    </row>
    <row r="154" spans="1:5" ht="16.5" customHeight="1" x14ac:dyDescent="0.25">
      <c r="A154" s="5">
        <v>197</v>
      </c>
      <c r="B154" s="5" t="s">
        <v>314</v>
      </c>
      <c r="C154" s="6" t="s">
        <v>315</v>
      </c>
      <c r="D154" s="8">
        <v>8661.81</v>
      </c>
      <c r="E154" s="7">
        <v>43782</v>
      </c>
    </row>
    <row r="155" spans="1:5" ht="16.5" customHeight="1" x14ac:dyDescent="0.25">
      <c r="A155" s="5">
        <v>198</v>
      </c>
      <c r="B155" s="5" t="s">
        <v>316</v>
      </c>
      <c r="C155" s="6" t="s">
        <v>317</v>
      </c>
      <c r="D155" s="8">
        <v>30252.42</v>
      </c>
      <c r="E155" s="7">
        <v>43782</v>
      </c>
    </row>
    <row r="156" spans="1:5" ht="16.5" customHeight="1" x14ac:dyDescent="0.25">
      <c r="A156" s="5">
        <v>199</v>
      </c>
      <c r="B156" s="5" t="s">
        <v>318</v>
      </c>
      <c r="C156" s="6" t="s">
        <v>319</v>
      </c>
      <c r="D156" s="8">
        <v>7500.93</v>
      </c>
      <c r="E156" s="7">
        <v>43782</v>
      </c>
    </row>
    <row r="157" spans="1:5" ht="16.5" customHeight="1" x14ac:dyDescent="0.25">
      <c r="A157" s="5">
        <v>200</v>
      </c>
      <c r="B157" s="5" t="s">
        <v>320</v>
      </c>
      <c r="C157" s="6" t="s">
        <v>321</v>
      </c>
      <c r="D157" s="8">
        <v>12394.85</v>
      </c>
      <c r="E157" s="7">
        <v>43782</v>
      </c>
    </row>
    <row r="158" spans="1:5" ht="16.5" customHeight="1" x14ac:dyDescent="0.25">
      <c r="A158" s="5">
        <v>201</v>
      </c>
      <c r="B158" s="5" t="s">
        <v>322</v>
      </c>
      <c r="C158" s="6" t="s">
        <v>323</v>
      </c>
      <c r="D158" s="8">
        <v>17517.91</v>
      </c>
      <c r="E158" s="7">
        <v>43782</v>
      </c>
    </row>
    <row r="159" spans="1:5" ht="16.5" customHeight="1" x14ac:dyDescent="0.25">
      <c r="A159" s="5">
        <v>202</v>
      </c>
      <c r="B159" s="5" t="s">
        <v>324</v>
      </c>
      <c r="C159" s="6" t="s">
        <v>325</v>
      </c>
      <c r="D159" s="8">
        <v>7624.83</v>
      </c>
      <c r="E159" s="7">
        <v>43782</v>
      </c>
    </row>
    <row r="160" spans="1:5" ht="16.5" customHeight="1" x14ac:dyDescent="0.25">
      <c r="A160" s="5">
        <v>203</v>
      </c>
      <c r="B160" s="5" t="s">
        <v>326</v>
      </c>
      <c r="C160" s="6" t="s">
        <v>327</v>
      </c>
      <c r="D160" s="8">
        <v>14155.44</v>
      </c>
      <c r="E160" s="7">
        <v>43782</v>
      </c>
    </row>
    <row r="161" spans="1:5" ht="16.5" customHeight="1" x14ac:dyDescent="0.25">
      <c r="A161" s="5">
        <v>204</v>
      </c>
      <c r="B161" s="5" t="s">
        <v>328</v>
      </c>
      <c r="C161" s="6" t="s">
        <v>329</v>
      </c>
      <c r="D161" s="8">
        <v>8275.7800000000007</v>
      </c>
      <c r="E161" s="7">
        <v>43782</v>
      </c>
    </row>
    <row r="162" spans="1:5" ht="16.5" customHeight="1" x14ac:dyDescent="0.25">
      <c r="A162" s="5">
        <v>205</v>
      </c>
      <c r="B162" s="5" t="s">
        <v>330</v>
      </c>
      <c r="C162" s="6" t="s">
        <v>331</v>
      </c>
      <c r="D162" s="8">
        <v>23182.42</v>
      </c>
      <c r="E162" s="7">
        <v>43782</v>
      </c>
    </row>
    <row r="163" spans="1:5" ht="16.5" customHeight="1" x14ac:dyDescent="0.25">
      <c r="A163" s="5">
        <v>206</v>
      </c>
      <c r="B163" s="5" t="s">
        <v>332</v>
      </c>
      <c r="C163" s="6" t="s">
        <v>333</v>
      </c>
      <c r="D163" s="8">
        <v>36296.9</v>
      </c>
      <c r="E163" s="7">
        <v>43782</v>
      </c>
    </row>
    <row r="164" spans="1:5" ht="16.5" customHeight="1" x14ac:dyDescent="0.25">
      <c r="A164" s="5">
        <v>207</v>
      </c>
      <c r="B164" s="5" t="s">
        <v>334</v>
      </c>
      <c r="C164" s="6" t="s">
        <v>335</v>
      </c>
      <c r="D164" s="8">
        <v>35463.269999999997</v>
      </c>
      <c r="E164" s="7">
        <v>43782</v>
      </c>
    </row>
    <row r="165" spans="1:5" ht="16.5" customHeight="1" x14ac:dyDescent="0.25">
      <c r="A165" s="5">
        <v>208</v>
      </c>
      <c r="B165" s="5" t="s">
        <v>336</v>
      </c>
      <c r="C165" s="6" t="s">
        <v>337</v>
      </c>
      <c r="D165" s="8">
        <v>10524.88</v>
      </c>
      <c r="E165" s="7">
        <v>43782</v>
      </c>
    </row>
    <row r="166" spans="1:5" ht="16.5" customHeight="1" x14ac:dyDescent="0.25">
      <c r="A166" s="5">
        <v>209</v>
      </c>
      <c r="B166" s="5" t="s">
        <v>338</v>
      </c>
      <c r="C166" s="6" t="s">
        <v>339</v>
      </c>
      <c r="D166" s="8">
        <v>20452.62</v>
      </c>
      <c r="E166" s="7">
        <v>43782</v>
      </c>
    </row>
    <row r="167" spans="1:5" ht="16.5" customHeight="1" x14ac:dyDescent="0.25">
      <c r="A167" s="5">
        <v>210</v>
      </c>
      <c r="B167" s="5" t="s">
        <v>340</v>
      </c>
      <c r="C167" s="6" t="s">
        <v>341</v>
      </c>
      <c r="D167" s="8">
        <v>5319.53</v>
      </c>
      <c r="E167" s="7">
        <v>43782</v>
      </c>
    </row>
    <row r="168" spans="1:5" ht="16.5" customHeight="1" x14ac:dyDescent="0.25">
      <c r="A168" s="5">
        <v>211</v>
      </c>
      <c r="B168" s="5" t="s">
        <v>342</v>
      </c>
      <c r="C168" s="6" t="s">
        <v>343</v>
      </c>
      <c r="D168" s="8">
        <v>5826.18</v>
      </c>
      <c r="E168" s="7">
        <v>43782</v>
      </c>
    </row>
    <row r="169" spans="1:5" ht="16.5" customHeight="1" x14ac:dyDescent="0.25">
      <c r="A169" s="5">
        <v>212</v>
      </c>
      <c r="B169" s="5" t="s">
        <v>344</v>
      </c>
      <c r="C169" s="6" t="s">
        <v>345</v>
      </c>
      <c r="D169" s="8">
        <v>9793.11</v>
      </c>
      <c r="E169" s="7">
        <v>43782</v>
      </c>
    </row>
    <row r="170" spans="1:5" ht="16.5" customHeight="1" x14ac:dyDescent="0.25">
      <c r="A170" s="5">
        <v>213</v>
      </c>
      <c r="B170" s="5" t="s">
        <v>346</v>
      </c>
      <c r="C170" s="6" t="s">
        <v>347</v>
      </c>
      <c r="D170" s="8">
        <v>13591.51</v>
      </c>
      <c r="E170" s="7">
        <v>43782</v>
      </c>
    </row>
    <row r="171" spans="1:5" ht="16.5" customHeight="1" x14ac:dyDescent="0.25">
      <c r="A171" s="5">
        <v>214</v>
      </c>
      <c r="B171" s="5" t="s">
        <v>348</v>
      </c>
      <c r="C171" s="6" t="s">
        <v>349</v>
      </c>
      <c r="D171" s="8">
        <v>21391.5</v>
      </c>
      <c r="E171" s="7">
        <v>43782</v>
      </c>
    </row>
    <row r="172" spans="1:5" ht="16.5" customHeight="1" x14ac:dyDescent="0.25">
      <c r="A172" s="5">
        <v>215</v>
      </c>
      <c r="B172" s="5" t="s">
        <v>350</v>
      </c>
      <c r="C172" s="6" t="s">
        <v>351</v>
      </c>
      <c r="D172" s="8">
        <v>5792.54</v>
      </c>
      <c r="E172" s="7">
        <v>43782</v>
      </c>
    </row>
    <row r="173" spans="1:5" ht="16.5" customHeight="1" x14ac:dyDescent="0.25">
      <c r="A173" s="5">
        <v>216</v>
      </c>
      <c r="B173" s="5" t="s">
        <v>352</v>
      </c>
      <c r="C173" s="6" t="s">
        <v>353</v>
      </c>
      <c r="D173" s="8">
        <v>14647.75</v>
      </c>
      <c r="E173" s="7">
        <v>43782</v>
      </c>
    </row>
    <row r="174" spans="1:5" ht="16.5" customHeight="1" x14ac:dyDescent="0.25">
      <c r="A174" s="5">
        <v>217</v>
      </c>
      <c r="B174" s="5" t="s">
        <v>354</v>
      </c>
      <c r="C174" s="6" t="s">
        <v>355</v>
      </c>
      <c r="D174" s="8">
        <v>9624.7900000000009</v>
      </c>
      <c r="E174" s="7">
        <v>43782</v>
      </c>
    </row>
    <row r="175" spans="1:5" ht="16.5" customHeight="1" x14ac:dyDescent="0.25">
      <c r="A175" s="5">
        <v>218</v>
      </c>
      <c r="B175" s="5" t="s">
        <v>356</v>
      </c>
      <c r="C175" s="6" t="s">
        <v>357</v>
      </c>
      <c r="D175" s="8">
        <v>18585.75</v>
      </c>
      <c r="E175" s="7">
        <v>43782</v>
      </c>
    </row>
    <row r="176" spans="1:5" ht="16.5" customHeight="1" x14ac:dyDescent="0.25">
      <c r="A176" s="5">
        <v>219</v>
      </c>
      <c r="B176" s="5" t="s">
        <v>358</v>
      </c>
      <c r="C176" s="6" t="s">
        <v>359</v>
      </c>
      <c r="D176" s="8">
        <v>17873.13</v>
      </c>
      <c r="E176" s="7">
        <v>43782</v>
      </c>
    </row>
    <row r="177" spans="1:5" ht="16.5" customHeight="1" x14ac:dyDescent="0.25">
      <c r="A177" s="5">
        <v>220</v>
      </c>
      <c r="B177" s="5" t="s">
        <v>360</v>
      </c>
      <c r="C177" s="6" t="s">
        <v>361</v>
      </c>
      <c r="D177" s="8">
        <v>34871.440000000002</v>
      </c>
      <c r="E177" s="7">
        <v>43782</v>
      </c>
    </row>
    <row r="178" spans="1:5" ht="16.5" customHeight="1" x14ac:dyDescent="0.25">
      <c r="A178" s="5">
        <v>221</v>
      </c>
      <c r="B178" s="5" t="s">
        <v>362</v>
      </c>
      <c r="C178" s="6" t="s">
        <v>363</v>
      </c>
      <c r="D178" s="8">
        <v>8372.7099999999991</v>
      </c>
      <c r="E178" s="7">
        <v>43782</v>
      </c>
    </row>
    <row r="179" spans="1:5" ht="16.5" customHeight="1" x14ac:dyDescent="0.25">
      <c r="A179" s="5">
        <v>222</v>
      </c>
      <c r="B179" s="5" t="s">
        <v>364</v>
      </c>
      <c r="C179" s="6" t="s">
        <v>365</v>
      </c>
      <c r="D179" s="8">
        <v>5609.73</v>
      </c>
      <c r="E179" s="7">
        <v>43782</v>
      </c>
    </row>
    <row r="180" spans="1:5" ht="16.5" customHeight="1" x14ac:dyDescent="0.25">
      <c r="A180" s="5">
        <v>223</v>
      </c>
      <c r="B180" s="5" t="s">
        <v>366</v>
      </c>
      <c r="C180" s="6" t="s">
        <v>367</v>
      </c>
      <c r="D180" s="8">
        <v>5098.5600000000004</v>
      </c>
      <c r="E180" s="7">
        <v>43782</v>
      </c>
    </row>
    <row r="181" spans="1:5" ht="16.5" customHeight="1" x14ac:dyDescent="0.25">
      <c r="A181" s="5">
        <v>224</v>
      </c>
      <c r="B181" s="5" t="s">
        <v>368</v>
      </c>
      <c r="C181" s="6" t="s">
        <v>369</v>
      </c>
      <c r="D181" s="8">
        <v>5759.16</v>
      </c>
      <c r="E181" s="7">
        <v>43782</v>
      </c>
    </row>
    <row r="182" spans="1:5" ht="16.5" customHeight="1" x14ac:dyDescent="0.25">
      <c r="A182" s="5">
        <v>225</v>
      </c>
      <c r="B182" s="5" t="s">
        <v>370</v>
      </c>
      <c r="C182" s="6" t="s">
        <v>371</v>
      </c>
      <c r="D182" s="8">
        <v>21243.05</v>
      </c>
      <c r="E182" s="7">
        <v>43782</v>
      </c>
    </row>
    <row r="183" spans="1:5" ht="16.5" customHeight="1" x14ac:dyDescent="0.25">
      <c r="A183" s="5">
        <v>226</v>
      </c>
      <c r="B183" s="5" t="s">
        <v>372</v>
      </c>
      <c r="C183" s="6" t="s">
        <v>373</v>
      </c>
      <c r="D183" s="8">
        <v>37478.68</v>
      </c>
      <c r="E183" s="7">
        <v>43782</v>
      </c>
    </row>
    <row r="184" spans="1:5" ht="16.5" customHeight="1" x14ac:dyDescent="0.25">
      <c r="A184" s="5">
        <v>227</v>
      </c>
      <c r="B184" s="5" t="s">
        <v>374</v>
      </c>
      <c r="C184" s="6" t="s">
        <v>375</v>
      </c>
      <c r="D184" s="8">
        <v>11474.25</v>
      </c>
      <c r="E184" s="7">
        <v>43782</v>
      </c>
    </row>
    <row r="185" spans="1:5" ht="16.5" customHeight="1" x14ac:dyDescent="0.25">
      <c r="A185" s="5">
        <v>228</v>
      </c>
      <c r="B185" s="5" t="s">
        <v>376</v>
      </c>
      <c r="C185" s="6" t="s">
        <v>377</v>
      </c>
      <c r="D185" s="8">
        <v>36317.19</v>
      </c>
      <c r="E185" s="7">
        <v>43782</v>
      </c>
    </row>
    <row r="186" spans="1:5" ht="16.5" customHeight="1" thickBot="1" x14ac:dyDescent="0.3">
      <c r="A186" s="5">
        <v>229</v>
      </c>
      <c r="B186" s="5" t="s">
        <v>378</v>
      </c>
      <c r="C186" s="6" t="s">
        <v>379</v>
      </c>
      <c r="D186" s="8">
        <v>6835.38</v>
      </c>
      <c r="E186" s="7">
        <v>43782</v>
      </c>
    </row>
    <row r="187" spans="1:5" ht="16.5" customHeight="1" x14ac:dyDescent="0.25">
      <c r="A187" s="9" t="s">
        <v>5</v>
      </c>
      <c r="B187" s="10"/>
      <c r="C187" s="10"/>
      <c r="D187" s="10"/>
      <c r="E187" s="11"/>
    </row>
    <row r="188" spans="1:5" ht="16.5" customHeight="1" x14ac:dyDescent="0.25">
      <c r="A188" s="5">
        <v>179</v>
      </c>
      <c r="B188" s="5" t="s">
        <v>380</v>
      </c>
      <c r="C188" s="6" t="s">
        <v>381</v>
      </c>
      <c r="D188" s="8">
        <v>29674.15</v>
      </c>
      <c r="E188" s="7">
        <v>43782</v>
      </c>
    </row>
    <row r="189" spans="1:5" ht="16.5" customHeight="1" x14ac:dyDescent="0.25">
      <c r="A189" s="5">
        <v>180</v>
      </c>
      <c r="B189" s="5" t="s">
        <v>382</v>
      </c>
      <c r="C189" s="6" t="s">
        <v>383</v>
      </c>
      <c r="D189" s="8">
        <v>34451.050000000003</v>
      </c>
      <c r="E189" s="7">
        <v>43782</v>
      </c>
    </row>
    <row r="190" spans="1:5" ht="16.5" customHeight="1" x14ac:dyDescent="0.25">
      <c r="A190" s="5">
        <v>181</v>
      </c>
      <c r="B190" s="5" t="s">
        <v>384</v>
      </c>
      <c r="C190" s="6" t="s">
        <v>385</v>
      </c>
      <c r="D190" s="8">
        <v>18553.45</v>
      </c>
      <c r="E190" s="7">
        <v>43782</v>
      </c>
    </row>
    <row r="191" spans="1:5" ht="16.5" customHeight="1" x14ac:dyDescent="0.25">
      <c r="A191" s="5">
        <v>182</v>
      </c>
      <c r="B191" s="5" t="s">
        <v>386</v>
      </c>
      <c r="C191" s="6" t="s">
        <v>387</v>
      </c>
      <c r="D191" s="8">
        <v>29674.15</v>
      </c>
      <c r="E191" s="7">
        <v>43782</v>
      </c>
    </row>
    <row r="192" spans="1:5" ht="16.5" customHeight="1" x14ac:dyDescent="0.25">
      <c r="A192" s="5">
        <v>183</v>
      </c>
      <c r="B192" s="5" t="s">
        <v>388</v>
      </c>
      <c r="C192" s="6" t="s">
        <v>389</v>
      </c>
      <c r="D192" s="8">
        <v>18553.45</v>
      </c>
      <c r="E192" s="7">
        <v>43782</v>
      </c>
    </row>
    <row r="193" spans="1:5" ht="16.5" customHeight="1" x14ac:dyDescent="0.25">
      <c r="A193" s="5">
        <v>184</v>
      </c>
      <c r="B193" s="5" t="s">
        <v>390</v>
      </c>
      <c r="C193" s="6" t="s">
        <v>391</v>
      </c>
      <c r="D193" s="8">
        <v>23922.71</v>
      </c>
      <c r="E193" s="7">
        <v>43782</v>
      </c>
    </row>
    <row r="194" spans="1:5" ht="16.5" customHeight="1" x14ac:dyDescent="0.25">
      <c r="A194" s="5">
        <v>185</v>
      </c>
      <c r="B194" s="5" t="s">
        <v>392</v>
      </c>
      <c r="C194" s="6" t="s">
        <v>393</v>
      </c>
      <c r="D194" s="8">
        <v>18553.45</v>
      </c>
      <c r="E194" s="7">
        <v>43782</v>
      </c>
    </row>
    <row r="195" spans="1:5" ht="16.5" customHeight="1" x14ac:dyDescent="0.25">
      <c r="A195" s="5">
        <v>186</v>
      </c>
      <c r="B195" s="5" t="s">
        <v>394</v>
      </c>
      <c r="C195" s="6" t="s">
        <v>395</v>
      </c>
      <c r="D195" s="8">
        <v>40680.11</v>
      </c>
      <c r="E195" s="7">
        <v>43782</v>
      </c>
    </row>
    <row r="196" spans="1:5" ht="16.5" customHeight="1" x14ac:dyDescent="0.25">
      <c r="A196" s="5">
        <v>187</v>
      </c>
      <c r="B196" s="5" t="s">
        <v>396</v>
      </c>
      <c r="C196" s="6" t="s">
        <v>397</v>
      </c>
      <c r="D196" s="8">
        <v>42189.56</v>
      </c>
      <c r="E196" s="7">
        <v>43782</v>
      </c>
    </row>
    <row r="197" spans="1:5" ht="16.5" customHeight="1" x14ac:dyDescent="0.25">
      <c r="A197" s="5">
        <v>188</v>
      </c>
      <c r="B197" s="5" t="s">
        <v>398</v>
      </c>
      <c r="C197" s="6" t="s">
        <v>399</v>
      </c>
      <c r="D197" s="8">
        <v>34451.050000000003</v>
      </c>
      <c r="E197" s="7">
        <v>43782</v>
      </c>
    </row>
    <row r="198" spans="1:5" ht="16.5" customHeight="1" x14ac:dyDescent="0.25">
      <c r="A198" s="5">
        <v>189</v>
      </c>
      <c r="B198" s="5" t="s">
        <v>400</v>
      </c>
      <c r="C198" s="6" t="s">
        <v>401</v>
      </c>
      <c r="D198" s="8">
        <v>42189.56</v>
      </c>
      <c r="E198" s="7">
        <v>43782</v>
      </c>
    </row>
    <row r="199" spans="1:5" ht="16.5" customHeight="1" x14ac:dyDescent="0.25">
      <c r="A199" s="5">
        <v>190</v>
      </c>
      <c r="B199" s="5" t="s">
        <v>402</v>
      </c>
      <c r="C199" s="6" t="s">
        <v>403</v>
      </c>
      <c r="D199" s="8">
        <v>23922.71</v>
      </c>
      <c r="E199" s="7">
        <v>43782</v>
      </c>
    </row>
    <row r="200" spans="1:5" ht="16.5" customHeight="1" x14ac:dyDescent="0.25">
      <c r="A200" s="5">
        <v>191</v>
      </c>
      <c r="B200" s="5" t="s">
        <v>404</v>
      </c>
      <c r="C200" s="6" t="s">
        <v>405</v>
      </c>
      <c r="D200" s="8">
        <v>29674.15</v>
      </c>
      <c r="E200" s="7">
        <v>43782</v>
      </c>
    </row>
    <row r="201" spans="1:5" ht="16.5" customHeight="1" x14ac:dyDescent="0.25">
      <c r="A201" s="5">
        <v>192</v>
      </c>
      <c r="B201" s="5" t="s">
        <v>406</v>
      </c>
      <c r="C201" s="6" t="s">
        <v>407</v>
      </c>
      <c r="D201" s="8">
        <v>23922.71</v>
      </c>
      <c r="E201" s="7">
        <v>43782</v>
      </c>
    </row>
    <row r="202" spans="1:5" ht="16.5" customHeight="1" x14ac:dyDescent="0.25">
      <c r="A202" s="5">
        <v>193</v>
      </c>
      <c r="B202" s="5" t="s">
        <v>408</v>
      </c>
      <c r="C202" s="6" t="s">
        <v>409</v>
      </c>
      <c r="D202" s="8">
        <v>34285.53</v>
      </c>
      <c r="E202" s="7">
        <v>43782</v>
      </c>
    </row>
    <row r="203" spans="1:5" ht="16.5" customHeight="1" x14ac:dyDescent="0.25">
      <c r="A203" s="5">
        <v>194</v>
      </c>
      <c r="B203" s="5" t="s">
        <v>410</v>
      </c>
      <c r="C203" s="6" t="s">
        <v>411</v>
      </c>
      <c r="D203" s="8">
        <v>26744.16</v>
      </c>
      <c r="E203" s="7">
        <v>43782</v>
      </c>
    </row>
    <row r="204" spans="1:5" ht="16.5" customHeight="1" x14ac:dyDescent="0.25">
      <c r="A204" s="5">
        <v>195</v>
      </c>
      <c r="B204" s="5" t="s">
        <v>412</v>
      </c>
      <c r="C204" s="6" t="s">
        <v>413</v>
      </c>
      <c r="D204" s="8">
        <v>34451.050000000003</v>
      </c>
      <c r="E204" s="7">
        <v>43782</v>
      </c>
    </row>
    <row r="205" spans="1:5" ht="16.5" customHeight="1" x14ac:dyDescent="0.25">
      <c r="A205" s="5">
        <v>196</v>
      </c>
      <c r="B205" s="5" t="s">
        <v>414</v>
      </c>
      <c r="C205" s="6" t="s">
        <v>415</v>
      </c>
      <c r="D205" s="8">
        <v>28928.91</v>
      </c>
      <c r="E205" s="7">
        <v>43782</v>
      </c>
    </row>
    <row r="206" spans="1:5" ht="16.5" customHeight="1" x14ac:dyDescent="0.25">
      <c r="A206" s="5">
        <v>197</v>
      </c>
      <c r="B206" s="5" t="s">
        <v>416</v>
      </c>
      <c r="C206" s="6" t="s">
        <v>417</v>
      </c>
      <c r="D206" s="8">
        <v>26712.43</v>
      </c>
      <c r="E206" s="7">
        <v>43782</v>
      </c>
    </row>
    <row r="207" spans="1:5" ht="16.5" customHeight="1" x14ac:dyDescent="0.25">
      <c r="A207" s="5">
        <v>198</v>
      </c>
      <c r="B207" s="5" t="s">
        <v>418</v>
      </c>
      <c r="C207" s="6" t="s">
        <v>419</v>
      </c>
      <c r="D207" s="8">
        <v>29674.15</v>
      </c>
      <c r="E207" s="7">
        <v>43782</v>
      </c>
    </row>
    <row r="208" spans="1:5" ht="16.5" customHeight="1" x14ac:dyDescent="0.25">
      <c r="A208" s="5">
        <v>199</v>
      </c>
      <c r="B208" s="5" t="s">
        <v>420</v>
      </c>
      <c r="C208" s="6" t="s">
        <v>421</v>
      </c>
      <c r="D208" s="8">
        <v>29674.15</v>
      </c>
      <c r="E208" s="7">
        <v>43782</v>
      </c>
    </row>
    <row r="209" spans="1:5" ht="16.5" customHeight="1" x14ac:dyDescent="0.25">
      <c r="A209" s="5">
        <v>200</v>
      </c>
      <c r="B209" s="5" t="s">
        <v>422</v>
      </c>
      <c r="C209" s="6" t="s">
        <v>423</v>
      </c>
      <c r="D209" s="8">
        <v>29674.15</v>
      </c>
      <c r="E209" s="7">
        <v>43782</v>
      </c>
    </row>
    <row r="210" spans="1:5" ht="16.5" customHeight="1" x14ac:dyDescent="0.25">
      <c r="A210" s="5">
        <v>201</v>
      </c>
      <c r="B210" s="5" t="s">
        <v>424</v>
      </c>
      <c r="C210" s="6" t="s">
        <v>425</v>
      </c>
      <c r="D210" s="8">
        <v>38998.54</v>
      </c>
      <c r="E210" s="7">
        <v>43782</v>
      </c>
    </row>
    <row r="211" spans="1:5" ht="16.5" customHeight="1" x14ac:dyDescent="0.25">
      <c r="A211" s="5">
        <v>202</v>
      </c>
      <c r="B211" s="5" t="s">
        <v>426</v>
      </c>
      <c r="C211" s="6" t="s">
        <v>427</v>
      </c>
      <c r="D211" s="8">
        <v>34451.050000000003</v>
      </c>
      <c r="E211" s="7">
        <v>43782</v>
      </c>
    </row>
    <row r="212" spans="1:5" ht="16.5" customHeight="1" x14ac:dyDescent="0.25">
      <c r="A212" s="5">
        <v>203</v>
      </c>
      <c r="B212" s="5" t="s">
        <v>428</v>
      </c>
      <c r="C212" s="6" t="s">
        <v>429</v>
      </c>
      <c r="D212" s="8">
        <v>40680.11</v>
      </c>
      <c r="E212" s="7">
        <v>43782</v>
      </c>
    </row>
    <row r="213" spans="1:5" ht="16.5" customHeight="1" x14ac:dyDescent="0.25">
      <c r="A213" s="5">
        <v>204</v>
      </c>
      <c r="B213" s="5" t="s">
        <v>430</v>
      </c>
      <c r="C213" s="6" t="s">
        <v>431</v>
      </c>
      <c r="D213" s="8">
        <v>18553.45</v>
      </c>
      <c r="E213" s="7">
        <v>43782</v>
      </c>
    </row>
    <row r="214" spans="1:5" ht="16.5" customHeight="1" x14ac:dyDescent="0.25">
      <c r="A214" s="5">
        <v>205</v>
      </c>
      <c r="B214" s="5" t="s">
        <v>432</v>
      </c>
      <c r="C214" s="6" t="s">
        <v>433</v>
      </c>
      <c r="D214" s="8">
        <v>34451.050000000003</v>
      </c>
      <c r="E214" s="7">
        <v>43782</v>
      </c>
    </row>
    <row r="215" spans="1:5" ht="16.5" customHeight="1" x14ac:dyDescent="0.25">
      <c r="A215" s="5">
        <v>206</v>
      </c>
      <c r="B215" s="5" t="s">
        <v>434</v>
      </c>
      <c r="C215" s="6" t="s">
        <v>435</v>
      </c>
      <c r="D215" s="8">
        <v>38052.44</v>
      </c>
      <c r="E215" s="7">
        <v>43782</v>
      </c>
    </row>
    <row r="216" spans="1:5" ht="16.5" customHeight="1" x14ac:dyDescent="0.25">
      <c r="A216" s="5">
        <v>207</v>
      </c>
      <c r="B216" s="5" t="s">
        <v>436</v>
      </c>
      <c r="C216" s="6" t="s">
        <v>437</v>
      </c>
      <c r="D216" s="8">
        <v>24985.73</v>
      </c>
      <c r="E216" s="7">
        <v>43782</v>
      </c>
    </row>
    <row r="217" spans="1:5" ht="16.5" customHeight="1" x14ac:dyDescent="0.25">
      <c r="A217" s="5">
        <v>208</v>
      </c>
      <c r="B217" s="5" t="s">
        <v>438</v>
      </c>
      <c r="C217" s="6" t="s">
        <v>439</v>
      </c>
      <c r="D217" s="8">
        <v>17887.23</v>
      </c>
      <c r="E217" s="7">
        <v>43782</v>
      </c>
    </row>
    <row r="218" spans="1:5" ht="16.5" customHeight="1" x14ac:dyDescent="0.25">
      <c r="A218" s="5">
        <v>209</v>
      </c>
      <c r="B218" s="5" t="s">
        <v>440</v>
      </c>
      <c r="C218" s="6" t="s">
        <v>441</v>
      </c>
      <c r="D218" s="8">
        <v>37317.19</v>
      </c>
      <c r="E218" s="7">
        <v>43782</v>
      </c>
    </row>
    <row r="219" spans="1:5" ht="16.5" customHeight="1" x14ac:dyDescent="0.25">
      <c r="A219" s="5">
        <v>210</v>
      </c>
      <c r="B219" s="5" t="s">
        <v>442</v>
      </c>
      <c r="C219" s="6" t="s">
        <v>443</v>
      </c>
      <c r="D219" s="8">
        <v>26430.799999999999</v>
      </c>
      <c r="E219" s="7">
        <v>43782</v>
      </c>
    </row>
    <row r="220" spans="1:5" ht="16.5" customHeight="1" x14ac:dyDescent="0.25">
      <c r="A220" s="5">
        <v>211</v>
      </c>
      <c r="B220" s="5" t="s">
        <v>444</v>
      </c>
      <c r="C220" s="6" t="s">
        <v>445</v>
      </c>
      <c r="D220" s="8">
        <v>28928.91</v>
      </c>
      <c r="E220" s="7">
        <v>43782</v>
      </c>
    </row>
    <row r="221" spans="1:5" ht="16.5" customHeight="1" x14ac:dyDescent="0.25">
      <c r="A221" s="5">
        <v>212</v>
      </c>
      <c r="B221" s="5" t="s">
        <v>446</v>
      </c>
      <c r="C221" s="6" t="s">
        <v>447</v>
      </c>
      <c r="D221" s="8">
        <v>26712.43</v>
      </c>
      <c r="E221" s="7">
        <v>43782</v>
      </c>
    </row>
    <row r="222" spans="1:5" ht="16.5" customHeight="1" x14ac:dyDescent="0.25">
      <c r="A222" s="5">
        <v>213</v>
      </c>
      <c r="B222" s="5" t="s">
        <v>448</v>
      </c>
      <c r="C222" s="6" t="s">
        <v>449</v>
      </c>
      <c r="D222" s="8">
        <v>17415.439999999999</v>
      </c>
      <c r="E222" s="7">
        <v>43782</v>
      </c>
    </row>
    <row r="223" spans="1:5" ht="16.5" customHeight="1" x14ac:dyDescent="0.25">
      <c r="A223" s="5">
        <v>214</v>
      </c>
      <c r="B223" s="5" t="s">
        <v>450</v>
      </c>
      <c r="C223" s="6" t="s">
        <v>451</v>
      </c>
      <c r="D223" s="8">
        <v>21895.06</v>
      </c>
      <c r="E223" s="7">
        <v>43782</v>
      </c>
    </row>
    <row r="224" spans="1:5" ht="16.5" customHeight="1" x14ac:dyDescent="0.25">
      <c r="A224" s="5">
        <v>215</v>
      </c>
      <c r="B224" s="5" t="s">
        <v>452</v>
      </c>
      <c r="C224" s="6" t="s">
        <v>453</v>
      </c>
      <c r="D224" s="8">
        <v>22561.38</v>
      </c>
      <c r="E224" s="7">
        <v>43782</v>
      </c>
    </row>
    <row r="225" spans="1:5" ht="16.5" customHeight="1" x14ac:dyDescent="0.25">
      <c r="A225" s="5">
        <v>216</v>
      </c>
      <c r="B225" s="5" t="s">
        <v>454</v>
      </c>
      <c r="C225" s="6" t="s">
        <v>455</v>
      </c>
      <c r="D225" s="8">
        <v>19880.97</v>
      </c>
      <c r="E225" s="7">
        <v>43782</v>
      </c>
    </row>
    <row r="226" spans="1:5" ht="16.5" customHeight="1" x14ac:dyDescent="0.25">
      <c r="A226" s="5">
        <v>217</v>
      </c>
      <c r="B226" s="5" t="s">
        <v>456</v>
      </c>
      <c r="C226" s="6" t="s">
        <v>457</v>
      </c>
      <c r="D226" s="8">
        <v>39330.839999999997</v>
      </c>
      <c r="E226" s="7">
        <v>43782</v>
      </c>
    </row>
    <row r="227" spans="1:5" ht="16.5" customHeight="1" x14ac:dyDescent="0.25">
      <c r="A227" s="5">
        <v>218</v>
      </c>
      <c r="B227" s="5" t="s">
        <v>458</v>
      </c>
      <c r="C227" s="6" t="s">
        <v>459</v>
      </c>
      <c r="D227" s="8">
        <v>27858.2</v>
      </c>
      <c r="E227" s="7">
        <v>43782</v>
      </c>
    </row>
    <row r="228" spans="1:5" ht="16.5" customHeight="1" x14ac:dyDescent="0.25">
      <c r="A228" s="5">
        <v>219</v>
      </c>
      <c r="B228" s="5" t="s">
        <v>460</v>
      </c>
      <c r="C228" s="6" t="s">
        <v>461</v>
      </c>
      <c r="D228" s="8">
        <v>36593.879999999997</v>
      </c>
      <c r="E228" s="7">
        <v>43782</v>
      </c>
    </row>
    <row r="229" spans="1:5" ht="16.5" customHeight="1" x14ac:dyDescent="0.25">
      <c r="A229" s="5">
        <v>220</v>
      </c>
      <c r="B229" s="5" t="s">
        <v>462</v>
      </c>
      <c r="C229" s="6" t="s">
        <v>463</v>
      </c>
      <c r="D229" s="8">
        <v>30430.799999999999</v>
      </c>
      <c r="E229" s="7">
        <v>43782</v>
      </c>
    </row>
    <row r="230" spans="1:5" ht="16.5" customHeight="1" x14ac:dyDescent="0.25">
      <c r="A230" s="5">
        <v>221</v>
      </c>
      <c r="B230" s="5" t="s">
        <v>464</v>
      </c>
      <c r="C230" s="6" t="s">
        <v>465</v>
      </c>
      <c r="D230" s="8">
        <v>25914.34</v>
      </c>
      <c r="E230" s="7">
        <v>43782</v>
      </c>
    </row>
    <row r="231" spans="1:5" ht="16.5" customHeight="1" x14ac:dyDescent="0.25">
      <c r="A231" s="5">
        <v>222</v>
      </c>
      <c r="B231" s="5" t="s">
        <v>466</v>
      </c>
      <c r="C231" s="6" t="s">
        <v>467</v>
      </c>
      <c r="D231" s="8">
        <v>19703.84</v>
      </c>
      <c r="E231" s="7">
        <v>43782</v>
      </c>
    </row>
    <row r="232" spans="1:5" ht="16.5" customHeight="1" x14ac:dyDescent="0.25">
      <c r="A232" s="5">
        <v>223</v>
      </c>
      <c r="B232" s="5" t="s">
        <v>468</v>
      </c>
      <c r="C232" s="6" t="s">
        <v>469</v>
      </c>
      <c r="D232" s="8">
        <v>39133.33</v>
      </c>
      <c r="E232" s="7">
        <v>43782</v>
      </c>
    </row>
    <row r="233" spans="1:5" ht="16.5" customHeight="1" x14ac:dyDescent="0.25">
      <c r="A233" s="5">
        <v>224</v>
      </c>
      <c r="B233" s="5" t="s">
        <v>470</v>
      </c>
      <c r="C233" s="6" t="s">
        <v>471</v>
      </c>
      <c r="D233" s="8">
        <v>13912.4</v>
      </c>
      <c r="E233" s="7">
        <v>43782</v>
      </c>
    </row>
    <row r="234" spans="1:5" ht="16.5" customHeight="1" x14ac:dyDescent="0.25">
      <c r="A234" s="5">
        <v>225</v>
      </c>
      <c r="B234" s="5" t="s">
        <v>472</v>
      </c>
      <c r="C234" s="6" t="s">
        <v>473</v>
      </c>
      <c r="D234" s="8">
        <v>31724.46</v>
      </c>
      <c r="E234" s="7">
        <v>43782</v>
      </c>
    </row>
    <row r="235" spans="1:5" ht="16.5" customHeight="1" x14ac:dyDescent="0.25">
      <c r="A235" s="5">
        <v>226</v>
      </c>
      <c r="B235" s="5" t="s">
        <v>474</v>
      </c>
      <c r="C235" s="6" t="s">
        <v>475</v>
      </c>
      <c r="D235" s="8">
        <v>38243.379999999997</v>
      </c>
      <c r="E235" s="7">
        <v>43782</v>
      </c>
    </row>
    <row r="236" spans="1:5" ht="16.5" customHeight="1" x14ac:dyDescent="0.25">
      <c r="A236" s="5">
        <v>227</v>
      </c>
      <c r="B236" s="5" t="s">
        <v>476</v>
      </c>
      <c r="C236" s="6" t="s">
        <v>477</v>
      </c>
      <c r="D236" s="8">
        <v>30850.38</v>
      </c>
      <c r="E236" s="7">
        <v>43782</v>
      </c>
    </row>
    <row r="237" spans="1:5" ht="16.5" customHeight="1" x14ac:dyDescent="0.25">
      <c r="A237" s="5">
        <v>228</v>
      </c>
      <c r="B237" s="5" t="s">
        <v>478</v>
      </c>
      <c r="C237" s="6" t="s">
        <v>479</v>
      </c>
      <c r="D237" s="8">
        <v>9196.49</v>
      </c>
      <c r="E237" s="7">
        <v>43782</v>
      </c>
    </row>
    <row r="238" spans="1:5" ht="16.5" customHeight="1" x14ac:dyDescent="0.25">
      <c r="A238" s="5">
        <v>229</v>
      </c>
      <c r="B238" s="5" t="s">
        <v>480</v>
      </c>
      <c r="C238" s="6" t="s">
        <v>481</v>
      </c>
      <c r="D238" s="8">
        <v>19857.919999999998</v>
      </c>
      <c r="E238" s="7">
        <v>43782</v>
      </c>
    </row>
    <row r="239" spans="1:5" ht="16.5" customHeight="1" x14ac:dyDescent="0.25">
      <c r="A239" s="5">
        <v>230</v>
      </c>
      <c r="B239" s="5" t="s">
        <v>482</v>
      </c>
      <c r="C239" s="6" t="s">
        <v>483</v>
      </c>
      <c r="D239" s="8">
        <v>19918.97</v>
      </c>
      <c r="E239" s="7">
        <v>43782</v>
      </c>
    </row>
    <row r="240" spans="1:5" ht="16.5" customHeight="1" x14ac:dyDescent="0.25">
      <c r="A240" s="5">
        <v>231</v>
      </c>
      <c r="B240" s="5" t="s">
        <v>484</v>
      </c>
      <c r="C240" s="6" t="s">
        <v>485</v>
      </c>
      <c r="D240" s="8">
        <v>25798.13</v>
      </c>
      <c r="E240" s="7">
        <v>43782</v>
      </c>
    </row>
    <row r="241" spans="1:5" ht="16.5" customHeight="1" x14ac:dyDescent="0.25">
      <c r="A241" s="5">
        <v>232</v>
      </c>
      <c r="B241" s="5" t="s">
        <v>486</v>
      </c>
      <c r="C241" s="6" t="s">
        <v>487</v>
      </c>
      <c r="D241" s="8">
        <v>39149.760000000002</v>
      </c>
      <c r="E241" s="7">
        <v>43782</v>
      </c>
    </row>
    <row r="242" spans="1:5" ht="16.5" customHeight="1" x14ac:dyDescent="0.25">
      <c r="A242" s="5">
        <v>233</v>
      </c>
      <c r="B242" s="5" t="s">
        <v>488</v>
      </c>
      <c r="C242" s="6" t="s">
        <v>489</v>
      </c>
      <c r="D242" s="8">
        <v>29674.15</v>
      </c>
      <c r="E242" s="7">
        <v>43782</v>
      </c>
    </row>
    <row r="243" spans="1:5" ht="16.5" customHeight="1" x14ac:dyDescent="0.25">
      <c r="A243" s="5">
        <v>234</v>
      </c>
      <c r="B243" s="5" t="s">
        <v>490</v>
      </c>
      <c r="C243" s="6" t="s">
        <v>491</v>
      </c>
      <c r="D243" s="8">
        <v>29674.15</v>
      </c>
      <c r="E243" s="7">
        <v>43782</v>
      </c>
    </row>
    <row r="244" spans="1:5" ht="16.5" customHeight="1" x14ac:dyDescent="0.25">
      <c r="A244" s="5">
        <v>235</v>
      </c>
      <c r="B244" s="5" t="s">
        <v>492</v>
      </c>
      <c r="C244" s="6" t="s">
        <v>493</v>
      </c>
      <c r="D244" s="8">
        <v>5971.35</v>
      </c>
      <c r="E244" s="7">
        <v>43782</v>
      </c>
    </row>
    <row r="245" spans="1:5" ht="16.5" customHeight="1" x14ac:dyDescent="0.25">
      <c r="A245" s="5">
        <v>236</v>
      </c>
      <c r="B245" s="5" t="s">
        <v>494</v>
      </c>
      <c r="C245" s="6" t="s">
        <v>495</v>
      </c>
      <c r="D245" s="8">
        <v>5248.99</v>
      </c>
      <c r="E245" s="7">
        <v>43782</v>
      </c>
    </row>
    <row r="246" spans="1:5" ht="16.5" customHeight="1" x14ac:dyDescent="0.25">
      <c r="A246" s="5">
        <v>237</v>
      </c>
      <c r="B246" s="5" t="s">
        <v>496</v>
      </c>
      <c r="C246" s="6" t="s">
        <v>497</v>
      </c>
      <c r="D246" s="8">
        <v>36865.4</v>
      </c>
      <c r="E246" s="7">
        <v>43782</v>
      </c>
    </row>
    <row r="247" spans="1:5" ht="16.5" customHeight="1" thickBot="1" x14ac:dyDescent="0.3">
      <c r="A247" s="5">
        <v>238</v>
      </c>
      <c r="B247" s="5" t="s">
        <v>498</v>
      </c>
      <c r="C247" s="6" t="s">
        <v>499</v>
      </c>
      <c r="D247" s="8">
        <v>2394.9</v>
      </c>
      <c r="E247" s="7">
        <v>43782</v>
      </c>
    </row>
    <row r="248" spans="1:5" ht="16.5" customHeight="1" x14ac:dyDescent="0.25">
      <c r="A248" s="9" t="s">
        <v>8</v>
      </c>
      <c r="B248" s="10"/>
      <c r="C248" s="10"/>
      <c r="D248" s="10"/>
      <c r="E248" s="11"/>
    </row>
    <row r="249" spans="1:5" ht="16.5" customHeight="1" x14ac:dyDescent="0.25">
      <c r="A249" s="5">
        <v>104</v>
      </c>
      <c r="B249" s="5" t="s">
        <v>500</v>
      </c>
      <c r="C249" s="6" t="s">
        <v>501</v>
      </c>
      <c r="D249" s="8">
        <v>3499.77</v>
      </c>
      <c r="E249" s="7">
        <v>43782</v>
      </c>
    </row>
    <row r="250" spans="1:5" ht="16.5" customHeight="1" x14ac:dyDescent="0.25">
      <c r="A250" s="5">
        <v>105</v>
      </c>
      <c r="B250" s="5" t="s">
        <v>502</v>
      </c>
      <c r="C250" s="6" t="s">
        <v>503</v>
      </c>
      <c r="D250" s="8">
        <v>3202.84</v>
      </c>
      <c r="E250" s="7">
        <v>43782</v>
      </c>
    </row>
    <row r="251" spans="1:5" ht="16.5" customHeight="1" x14ac:dyDescent="0.25">
      <c r="A251" s="5">
        <v>106</v>
      </c>
      <c r="B251" s="5" t="s">
        <v>504</v>
      </c>
      <c r="C251" s="6" t="s">
        <v>505</v>
      </c>
      <c r="D251" s="8">
        <v>5905.95</v>
      </c>
      <c r="E251" s="7">
        <v>43782</v>
      </c>
    </row>
    <row r="252" spans="1:5" ht="16.5" customHeight="1" x14ac:dyDescent="0.25">
      <c r="A252" s="5">
        <v>107</v>
      </c>
      <c r="B252" s="5" t="s">
        <v>506</v>
      </c>
      <c r="C252" s="6" t="s">
        <v>507</v>
      </c>
      <c r="D252" s="8">
        <v>4124.5</v>
      </c>
      <c r="E252" s="7">
        <v>43782</v>
      </c>
    </row>
    <row r="253" spans="1:5" ht="16.5" customHeight="1" x14ac:dyDescent="0.25">
      <c r="A253" s="5">
        <v>108</v>
      </c>
      <c r="B253" s="5" t="s">
        <v>508</v>
      </c>
      <c r="C253" s="6" t="s">
        <v>509</v>
      </c>
      <c r="D253" s="8">
        <v>5044</v>
      </c>
      <c r="E253" s="7">
        <v>43782</v>
      </c>
    </row>
    <row r="254" spans="1:5" ht="16.5" customHeight="1" x14ac:dyDescent="0.25">
      <c r="A254" s="5">
        <v>109</v>
      </c>
      <c r="B254" s="5" t="s">
        <v>510</v>
      </c>
      <c r="C254" s="6" t="s">
        <v>511</v>
      </c>
      <c r="D254" s="8">
        <v>5586.94</v>
      </c>
      <c r="E254" s="7">
        <v>43782</v>
      </c>
    </row>
    <row r="255" spans="1:5" ht="16.5" customHeight="1" x14ac:dyDescent="0.25">
      <c r="A255" s="5">
        <v>110</v>
      </c>
      <c r="B255" s="5" t="s">
        <v>512</v>
      </c>
      <c r="C255" s="6" t="s">
        <v>513</v>
      </c>
      <c r="D255" s="8">
        <v>3247.51</v>
      </c>
      <c r="E255" s="7">
        <v>43782</v>
      </c>
    </row>
    <row r="256" spans="1:5" ht="16.5" customHeight="1" x14ac:dyDescent="0.25">
      <c r="A256" s="5">
        <v>111</v>
      </c>
      <c r="B256" s="5" t="s">
        <v>514</v>
      </c>
      <c r="C256" s="6" t="s">
        <v>515</v>
      </c>
      <c r="D256" s="8">
        <v>3038.93</v>
      </c>
      <c r="E256" s="7">
        <v>43782</v>
      </c>
    </row>
    <row r="257" spans="1:5" ht="16.5" customHeight="1" x14ac:dyDescent="0.25">
      <c r="A257" s="5">
        <v>112</v>
      </c>
      <c r="B257" s="5" t="s">
        <v>516</v>
      </c>
      <c r="C257" s="6" t="s">
        <v>517</v>
      </c>
      <c r="D257" s="8">
        <v>6462.39</v>
      </c>
      <c r="E257" s="7">
        <v>43782</v>
      </c>
    </row>
    <row r="258" spans="1:5" ht="16.5" customHeight="1" x14ac:dyDescent="0.25">
      <c r="A258" s="5">
        <v>113</v>
      </c>
      <c r="B258" s="5" t="s">
        <v>518</v>
      </c>
      <c r="C258" s="6" t="s">
        <v>519</v>
      </c>
      <c r="D258" s="8">
        <v>11255.26</v>
      </c>
      <c r="E258" s="7">
        <v>43782</v>
      </c>
    </row>
    <row r="259" spans="1:5" ht="16.5" customHeight="1" x14ac:dyDescent="0.25">
      <c r="A259" s="5">
        <v>114</v>
      </c>
      <c r="B259" s="5" t="s">
        <v>520</v>
      </c>
      <c r="C259" s="6" t="s">
        <v>521</v>
      </c>
      <c r="D259" s="8">
        <v>6846.58</v>
      </c>
      <c r="E259" s="7">
        <v>43782</v>
      </c>
    </row>
    <row r="260" spans="1:5" ht="16.5" customHeight="1" x14ac:dyDescent="0.25">
      <c r="A260" s="5">
        <v>115</v>
      </c>
      <c r="B260" s="5" t="s">
        <v>522</v>
      </c>
      <c r="C260" s="6" t="s">
        <v>523</v>
      </c>
      <c r="D260" s="8">
        <v>6354.76</v>
      </c>
      <c r="E260" s="7">
        <v>43782</v>
      </c>
    </row>
    <row r="261" spans="1:5" ht="16.5" customHeight="1" x14ac:dyDescent="0.25">
      <c r="A261" s="5">
        <v>116</v>
      </c>
      <c r="B261" s="5" t="s">
        <v>524</v>
      </c>
      <c r="C261" s="6" t="s">
        <v>525</v>
      </c>
      <c r="D261" s="8">
        <v>3390.65</v>
      </c>
      <c r="E261" s="7">
        <v>43782</v>
      </c>
    </row>
    <row r="262" spans="1:5" ht="16.5" customHeight="1" x14ac:dyDescent="0.25">
      <c r="A262" s="5">
        <v>117</v>
      </c>
      <c r="B262" s="5" t="s">
        <v>526</v>
      </c>
      <c r="C262" s="6" t="s">
        <v>527</v>
      </c>
      <c r="D262" s="8">
        <v>4173.75</v>
      </c>
      <c r="E262" s="7">
        <v>43782</v>
      </c>
    </row>
    <row r="263" spans="1:5" ht="16.5" customHeight="1" x14ac:dyDescent="0.25">
      <c r="A263" s="5">
        <v>118</v>
      </c>
      <c r="B263" s="5" t="s">
        <v>528</v>
      </c>
      <c r="C263" s="6" t="s">
        <v>529</v>
      </c>
      <c r="D263" s="8">
        <v>5921.38</v>
      </c>
      <c r="E263" s="7">
        <v>43782</v>
      </c>
    </row>
    <row r="264" spans="1:5" ht="16.5" customHeight="1" x14ac:dyDescent="0.25">
      <c r="A264" s="5">
        <v>119</v>
      </c>
      <c r="B264" s="5" t="s">
        <v>530</v>
      </c>
      <c r="C264" s="6" t="s">
        <v>531</v>
      </c>
      <c r="D264" s="8">
        <v>7048.76</v>
      </c>
      <c r="E264" s="7">
        <v>43782</v>
      </c>
    </row>
    <row r="265" spans="1:5" ht="16.5" customHeight="1" x14ac:dyDescent="0.25">
      <c r="A265" s="5">
        <v>120</v>
      </c>
      <c r="B265" s="5" t="s">
        <v>532</v>
      </c>
      <c r="C265" s="6" t="s">
        <v>533</v>
      </c>
      <c r="D265" s="8">
        <v>3416.25</v>
      </c>
      <c r="E265" s="7">
        <v>43782</v>
      </c>
    </row>
    <row r="266" spans="1:5" ht="16.5" customHeight="1" x14ac:dyDescent="0.25">
      <c r="A266" s="5">
        <v>121</v>
      </c>
      <c r="B266" s="5" t="s">
        <v>534</v>
      </c>
      <c r="C266" s="6" t="s">
        <v>535</v>
      </c>
      <c r="D266" s="8">
        <v>3066.37</v>
      </c>
      <c r="E266" s="7">
        <v>43782</v>
      </c>
    </row>
    <row r="267" spans="1:5" ht="16.5" customHeight="1" x14ac:dyDescent="0.25">
      <c r="A267" s="5">
        <v>122</v>
      </c>
      <c r="B267" s="5" t="s">
        <v>536</v>
      </c>
      <c r="C267" s="6" t="s">
        <v>537</v>
      </c>
      <c r="D267" s="8">
        <v>4129.1400000000003</v>
      </c>
      <c r="E267" s="7">
        <v>43782</v>
      </c>
    </row>
    <row r="268" spans="1:5" ht="16.5" customHeight="1" x14ac:dyDescent="0.25">
      <c r="A268" s="5">
        <v>123</v>
      </c>
      <c r="B268" s="5" t="s">
        <v>538</v>
      </c>
      <c r="C268" s="6" t="s">
        <v>539</v>
      </c>
      <c r="D268" s="8">
        <v>6677.53</v>
      </c>
      <c r="E268" s="7">
        <v>43782</v>
      </c>
    </row>
    <row r="269" spans="1:5" ht="16.5" customHeight="1" x14ac:dyDescent="0.25">
      <c r="A269" s="5">
        <v>124</v>
      </c>
      <c r="B269" s="5" t="s">
        <v>540</v>
      </c>
      <c r="C269" s="6" t="s">
        <v>541</v>
      </c>
      <c r="D269" s="8">
        <v>9813.51</v>
      </c>
      <c r="E269" s="7">
        <v>43782</v>
      </c>
    </row>
    <row r="270" spans="1:5" ht="16.5" customHeight="1" x14ac:dyDescent="0.25">
      <c r="A270" s="5">
        <v>125</v>
      </c>
      <c r="B270" s="5" t="s">
        <v>542</v>
      </c>
      <c r="C270" s="6" t="s">
        <v>543</v>
      </c>
      <c r="D270" s="8">
        <v>3806.41</v>
      </c>
      <c r="E270" s="7">
        <v>43782</v>
      </c>
    </row>
    <row r="271" spans="1:5" ht="16.5" customHeight="1" x14ac:dyDescent="0.25">
      <c r="A271" s="5">
        <v>126</v>
      </c>
      <c r="B271" s="5" t="s">
        <v>544</v>
      </c>
      <c r="C271" s="6" t="s">
        <v>545</v>
      </c>
      <c r="D271" s="8">
        <v>5861.7</v>
      </c>
      <c r="E271" s="7">
        <v>43782</v>
      </c>
    </row>
    <row r="272" spans="1:5" ht="16.5" customHeight="1" x14ac:dyDescent="0.25">
      <c r="A272" s="5">
        <v>127</v>
      </c>
      <c r="B272" s="5" t="s">
        <v>546</v>
      </c>
      <c r="C272" s="6" t="s">
        <v>547</v>
      </c>
      <c r="D272" s="8">
        <v>4606.8599999999997</v>
      </c>
      <c r="E272" s="7">
        <v>43782</v>
      </c>
    </row>
    <row r="273" spans="1:5" ht="16.5" customHeight="1" x14ac:dyDescent="0.25">
      <c r="A273" s="5">
        <v>128</v>
      </c>
      <c r="B273" s="5" t="s">
        <v>548</v>
      </c>
      <c r="C273" s="6" t="s">
        <v>549</v>
      </c>
      <c r="D273" s="8">
        <v>4858.43</v>
      </c>
      <c r="E273" s="7">
        <v>43782</v>
      </c>
    </row>
    <row r="274" spans="1:5" ht="16.5" customHeight="1" x14ac:dyDescent="0.25">
      <c r="A274" s="5">
        <v>129</v>
      </c>
      <c r="B274" s="5" t="s">
        <v>550</v>
      </c>
      <c r="C274" s="6" t="s">
        <v>551</v>
      </c>
      <c r="D274" s="8">
        <v>3874.05</v>
      </c>
      <c r="E274" s="7">
        <v>43782</v>
      </c>
    </row>
    <row r="275" spans="1:5" ht="16.5" customHeight="1" x14ac:dyDescent="0.25">
      <c r="A275" s="5">
        <v>130</v>
      </c>
      <c r="B275" s="5" t="s">
        <v>552</v>
      </c>
      <c r="C275" s="6" t="s">
        <v>553</v>
      </c>
      <c r="D275" s="8">
        <v>11519.94</v>
      </c>
      <c r="E275" s="7">
        <v>43782</v>
      </c>
    </row>
    <row r="276" spans="1:5" ht="16.5" customHeight="1" x14ac:dyDescent="0.25">
      <c r="A276" s="5">
        <v>131</v>
      </c>
      <c r="B276" s="5" t="s">
        <v>554</v>
      </c>
      <c r="C276" s="6" t="s">
        <v>555</v>
      </c>
      <c r="D276" s="8">
        <v>4856.16</v>
      </c>
      <c r="E276" s="7">
        <v>43782</v>
      </c>
    </row>
    <row r="277" spans="1:5" ht="16.5" customHeight="1" x14ac:dyDescent="0.25">
      <c r="A277" s="5">
        <v>132</v>
      </c>
      <c r="B277" s="5" t="s">
        <v>556</v>
      </c>
      <c r="C277" s="6" t="s">
        <v>557</v>
      </c>
      <c r="D277" s="8">
        <v>7063.09</v>
      </c>
      <c r="E277" s="7">
        <v>43782</v>
      </c>
    </row>
    <row r="278" spans="1:5" ht="16.5" customHeight="1" x14ac:dyDescent="0.25">
      <c r="A278" s="5">
        <v>133</v>
      </c>
      <c r="B278" s="5" t="s">
        <v>558</v>
      </c>
      <c r="C278" s="6" t="s">
        <v>559</v>
      </c>
      <c r="D278" s="8">
        <v>8240.77</v>
      </c>
      <c r="E278" s="7">
        <v>43782</v>
      </c>
    </row>
    <row r="279" spans="1:5" ht="16.5" customHeight="1" x14ac:dyDescent="0.25">
      <c r="A279" s="5">
        <v>134</v>
      </c>
      <c r="B279" s="5" t="s">
        <v>560</v>
      </c>
      <c r="C279" s="6" t="s">
        <v>561</v>
      </c>
      <c r="D279" s="8">
        <v>6909.79</v>
      </c>
      <c r="E279" s="7">
        <v>43782</v>
      </c>
    </row>
    <row r="280" spans="1:5" ht="16.5" customHeight="1" x14ac:dyDescent="0.25">
      <c r="A280" s="5">
        <v>135</v>
      </c>
      <c r="B280" s="5" t="s">
        <v>562</v>
      </c>
      <c r="C280" s="6" t="s">
        <v>563</v>
      </c>
      <c r="D280" s="8">
        <v>3729.08</v>
      </c>
      <c r="E280" s="7">
        <v>43782</v>
      </c>
    </row>
    <row r="281" spans="1:5" ht="16.5" customHeight="1" x14ac:dyDescent="0.25">
      <c r="A281" s="5">
        <v>136</v>
      </c>
      <c r="B281" s="5" t="s">
        <v>564</v>
      </c>
      <c r="C281" s="6" t="s">
        <v>565</v>
      </c>
      <c r="D281" s="8">
        <v>4007.68</v>
      </c>
      <c r="E281" s="7">
        <v>43782</v>
      </c>
    </row>
    <row r="282" spans="1:5" ht="16.5" customHeight="1" x14ac:dyDescent="0.25">
      <c r="A282" s="5">
        <v>137</v>
      </c>
      <c r="B282" s="5" t="s">
        <v>566</v>
      </c>
      <c r="C282" s="6" t="s">
        <v>567</v>
      </c>
      <c r="D282" s="8">
        <v>3583.69</v>
      </c>
      <c r="E282" s="7">
        <v>43782</v>
      </c>
    </row>
    <row r="283" spans="1:5" ht="16.5" customHeight="1" x14ac:dyDescent="0.25">
      <c r="A283" s="5">
        <v>138</v>
      </c>
      <c r="B283" s="5" t="s">
        <v>568</v>
      </c>
      <c r="C283" s="6" t="s">
        <v>569</v>
      </c>
      <c r="D283" s="8">
        <v>5133.12</v>
      </c>
      <c r="E283" s="7">
        <v>43782</v>
      </c>
    </row>
    <row r="284" spans="1:5" ht="16.5" customHeight="1" x14ac:dyDescent="0.25">
      <c r="A284" s="5">
        <v>139</v>
      </c>
      <c r="B284" s="5" t="s">
        <v>570</v>
      </c>
      <c r="C284" s="6" t="s">
        <v>571</v>
      </c>
      <c r="D284" s="8">
        <v>4180.74</v>
      </c>
      <c r="E284" s="7">
        <v>43782</v>
      </c>
    </row>
    <row r="285" spans="1:5" ht="16.5" customHeight="1" x14ac:dyDescent="0.25">
      <c r="A285" s="5">
        <v>140</v>
      </c>
      <c r="B285" s="5" t="s">
        <v>572</v>
      </c>
      <c r="C285" s="6" t="s">
        <v>573</v>
      </c>
      <c r="D285" s="8">
        <v>12705.34</v>
      </c>
      <c r="E285" s="7">
        <v>43782</v>
      </c>
    </row>
    <row r="286" spans="1:5" ht="16.5" customHeight="1" x14ac:dyDescent="0.25">
      <c r="A286" s="5">
        <v>141</v>
      </c>
      <c r="B286" s="5" t="s">
        <v>574</v>
      </c>
      <c r="C286" s="6" t="s">
        <v>575</v>
      </c>
      <c r="D286" s="8">
        <v>3393.4</v>
      </c>
      <c r="E286" s="7">
        <v>43782</v>
      </c>
    </row>
    <row r="287" spans="1:5" ht="16.5" customHeight="1" x14ac:dyDescent="0.25">
      <c r="A287" s="5">
        <v>142</v>
      </c>
      <c r="B287" s="5" t="s">
        <v>576</v>
      </c>
      <c r="C287" s="6" t="s">
        <v>577</v>
      </c>
      <c r="D287" s="8">
        <v>3158.15</v>
      </c>
      <c r="E287" s="7">
        <v>43782</v>
      </c>
    </row>
    <row r="288" spans="1:5" ht="16.5" customHeight="1" x14ac:dyDescent="0.25">
      <c r="A288" s="5">
        <v>143</v>
      </c>
      <c r="B288" s="5" t="s">
        <v>578</v>
      </c>
      <c r="C288" s="6" t="s">
        <v>579</v>
      </c>
      <c r="D288" s="8">
        <v>3959.45</v>
      </c>
      <c r="E288" s="7">
        <v>43782</v>
      </c>
    </row>
    <row r="289" spans="1:5" ht="16.5" customHeight="1" x14ac:dyDescent="0.25">
      <c r="A289" s="5">
        <v>144</v>
      </c>
      <c r="B289" s="5" t="s">
        <v>580</v>
      </c>
      <c r="C289" s="6" t="s">
        <v>581</v>
      </c>
      <c r="D289" s="8">
        <v>4765.55</v>
      </c>
      <c r="E289" s="7">
        <v>43782</v>
      </c>
    </row>
    <row r="290" spans="1:5" ht="16.5" customHeight="1" x14ac:dyDescent="0.25">
      <c r="A290" s="5">
        <v>145</v>
      </c>
      <c r="B290" s="5" t="s">
        <v>582</v>
      </c>
      <c r="C290" s="6" t="s">
        <v>583</v>
      </c>
      <c r="D290" s="8">
        <v>5730.18</v>
      </c>
      <c r="E290" s="7">
        <v>43782</v>
      </c>
    </row>
    <row r="291" spans="1:5" ht="16.5" customHeight="1" x14ac:dyDescent="0.25">
      <c r="A291" s="5">
        <v>146</v>
      </c>
      <c r="B291" s="5" t="s">
        <v>584</v>
      </c>
      <c r="C291" s="6" t="s">
        <v>585</v>
      </c>
      <c r="D291" s="8">
        <v>5032.6400000000003</v>
      </c>
      <c r="E291" s="7">
        <v>43782</v>
      </c>
    </row>
    <row r="292" spans="1:5" ht="16.5" customHeight="1" x14ac:dyDescent="0.25">
      <c r="A292" s="5">
        <v>147</v>
      </c>
      <c r="B292" s="5" t="s">
        <v>586</v>
      </c>
      <c r="C292" s="6" t="s">
        <v>587</v>
      </c>
      <c r="D292" s="8">
        <v>4226.26</v>
      </c>
      <c r="E292" s="7">
        <v>43782</v>
      </c>
    </row>
    <row r="293" spans="1:5" ht="16.5" customHeight="1" thickBot="1" x14ac:dyDescent="0.3">
      <c r="A293" s="5">
        <v>148</v>
      </c>
      <c r="B293" s="5" t="s">
        <v>588</v>
      </c>
      <c r="C293" s="6" t="s">
        <v>589</v>
      </c>
      <c r="D293" s="8">
        <v>3232.44</v>
      </c>
      <c r="E293" s="7">
        <v>43782</v>
      </c>
    </row>
    <row r="294" spans="1:5" ht="16.5" customHeight="1" x14ac:dyDescent="0.25">
      <c r="A294" s="9" t="s">
        <v>9</v>
      </c>
      <c r="B294" s="10"/>
      <c r="C294" s="10"/>
      <c r="D294" s="10"/>
      <c r="E294" s="11"/>
    </row>
    <row r="295" spans="1:5" ht="16.5" customHeight="1" x14ac:dyDescent="0.25">
      <c r="A295" s="5">
        <v>154</v>
      </c>
      <c r="B295" s="5" t="s">
        <v>590</v>
      </c>
      <c r="C295" s="6" t="s">
        <v>591</v>
      </c>
      <c r="D295" s="8">
        <v>5368.75</v>
      </c>
      <c r="E295" s="7">
        <v>43782</v>
      </c>
    </row>
    <row r="296" spans="1:5" ht="16.5" customHeight="1" x14ac:dyDescent="0.25">
      <c r="A296" s="5">
        <v>155</v>
      </c>
      <c r="B296" s="5" t="s">
        <v>592</v>
      </c>
      <c r="C296" s="6" t="s">
        <v>593</v>
      </c>
      <c r="D296" s="8">
        <v>5440.83</v>
      </c>
      <c r="E296" s="7">
        <v>43782</v>
      </c>
    </row>
    <row r="297" spans="1:5" ht="16.5" customHeight="1" x14ac:dyDescent="0.25">
      <c r="A297" s="5">
        <v>156</v>
      </c>
      <c r="B297" s="5" t="s">
        <v>594</v>
      </c>
      <c r="C297" s="6" t="s">
        <v>595</v>
      </c>
      <c r="D297" s="8">
        <v>6286.98</v>
      </c>
      <c r="E297" s="7">
        <v>43782</v>
      </c>
    </row>
    <row r="298" spans="1:5" ht="16.5" customHeight="1" x14ac:dyDescent="0.25">
      <c r="A298" s="5">
        <v>157</v>
      </c>
      <c r="B298" s="5" t="s">
        <v>596</v>
      </c>
      <c r="C298" s="6" t="s">
        <v>597</v>
      </c>
      <c r="D298" s="8">
        <v>19502.73</v>
      </c>
      <c r="E298" s="7">
        <v>43782</v>
      </c>
    </row>
    <row r="299" spans="1:5" ht="16.5" customHeight="1" x14ac:dyDescent="0.25">
      <c r="A299" s="5">
        <v>158</v>
      </c>
      <c r="B299" s="5" t="s">
        <v>598</v>
      </c>
      <c r="C299" s="6" t="s">
        <v>599</v>
      </c>
      <c r="D299" s="8">
        <v>6566.83</v>
      </c>
      <c r="E299" s="7">
        <v>43782</v>
      </c>
    </row>
    <row r="300" spans="1:5" ht="16.5" customHeight="1" x14ac:dyDescent="0.25">
      <c r="A300" s="5">
        <v>159</v>
      </c>
      <c r="B300" s="5" t="s">
        <v>600</v>
      </c>
      <c r="C300" s="6" t="s">
        <v>601</v>
      </c>
      <c r="D300" s="8">
        <v>5460.68</v>
      </c>
      <c r="E300" s="7">
        <v>43782</v>
      </c>
    </row>
    <row r="301" spans="1:5" ht="16.5" customHeight="1" x14ac:dyDescent="0.25">
      <c r="A301" s="5">
        <v>160</v>
      </c>
      <c r="B301" s="5" t="s">
        <v>602</v>
      </c>
      <c r="C301" s="6" t="s">
        <v>603</v>
      </c>
      <c r="D301" s="8">
        <v>5311.3</v>
      </c>
      <c r="E301" s="7">
        <v>43782</v>
      </c>
    </row>
    <row r="302" spans="1:5" ht="16.5" customHeight="1" x14ac:dyDescent="0.25">
      <c r="A302" s="5">
        <v>161</v>
      </c>
      <c r="B302" s="5" t="s">
        <v>604</v>
      </c>
      <c r="C302" s="6" t="s">
        <v>605</v>
      </c>
      <c r="D302" s="8">
        <v>26176.76</v>
      </c>
      <c r="E302" s="7">
        <v>43782</v>
      </c>
    </row>
    <row r="303" spans="1:5" ht="16.5" customHeight="1" x14ac:dyDescent="0.25">
      <c r="A303" s="5">
        <v>162</v>
      </c>
      <c r="B303" s="5" t="s">
        <v>606</v>
      </c>
      <c r="C303" s="6" t="s">
        <v>607</v>
      </c>
      <c r="D303" s="8">
        <v>12148.93</v>
      </c>
      <c r="E303" s="7">
        <v>43782</v>
      </c>
    </row>
    <row r="304" spans="1:5" ht="16.5" customHeight="1" x14ac:dyDescent="0.25">
      <c r="A304" s="5">
        <v>163</v>
      </c>
      <c r="B304" s="5" t="s">
        <v>608</v>
      </c>
      <c r="C304" s="6" t="s">
        <v>609</v>
      </c>
      <c r="D304" s="8">
        <v>6928.53</v>
      </c>
      <c r="E304" s="7">
        <v>43782</v>
      </c>
    </row>
    <row r="305" spans="1:5" ht="16.5" customHeight="1" x14ac:dyDescent="0.25">
      <c r="A305" s="5">
        <v>164</v>
      </c>
      <c r="B305" s="5" t="s">
        <v>610</v>
      </c>
      <c r="C305" s="6" t="s">
        <v>611</v>
      </c>
      <c r="D305" s="8">
        <v>16273.7</v>
      </c>
      <c r="E305" s="7">
        <v>43782</v>
      </c>
    </row>
    <row r="306" spans="1:5" ht="16.5" customHeight="1" x14ac:dyDescent="0.25">
      <c r="A306" s="5">
        <v>165</v>
      </c>
      <c r="B306" s="5" t="s">
        <v>612</v>
      </c>
      <c r="C306" s="6" t="s">
        <v>613</v>
      </c>
      <c r="D306" s="8">
        <v>9384.8700000000008</v>
      </c>
      <c r="E306" s="7">
        <v>43782</v>
      </c>
    </row>
    <row r="307" spans="1:5" ht="16.5" customHeight="1" x14ac:dyDescent="0.25">
      <c r="A307" s="5">
        <v>166</v>
      </c>
      <c r="B307" s="5" t="s">
        <v>614</v>
      </c>
      <c r="C307" s="6" t="s">
        <v>615</v>
      </c>
      <c r="D307" s="8">
        <v>15336.36</v>
      </c>
      <c r="E307" s="7">
        <v>43782</v>
      </c>
    </row>
    <row r="308" spans="1:5" ht="16.5" customHeight="1" x14ac:dyDescent="0.25">
      <c r="A308" s="5">
        <v>167</v>
      </c>
      <c r="B308" s="5" t="s">
        <v>616</v>
      </c>
      <c r="C308" s="6" t="s">
        <v>617</v>
      </c>
      <c r="D308" s="8">
        <v>7852.51</v>
      </c>
      <c r="E308" s="7">
        <v>43782</v>
      </c>
    </row>
    <row r="309" spans="1:5" ht="16.5" customHeight="1" x14ac:dyDescent="0.25">
      <c r="A309" s="5">
        <v>168</v>
      </c>
      <c r="B309" s="5" t="s">
        <v>618</v>
      </c>
      <c r="C309" s="6" t="s">
        <v>619</v>
      </c>
      <c r="D309" s="8">
        <v>5997.95</v>
      </c>
      <c r="E309" s="7">
        <v>43782</v>
      </c>
    </row>
    <row r="310" spans="1:5" ht="16.5" customHeight="1" x14ac:dyDescent="0.25">
      <c r="A310" s="5">
        <v>169</v>
      </c>
      <c r="B310" s="5" t="s">
        <v>620</v>
      </c>
      <c r="C310" s="6" t="s">
        <v>621</v>
      </c>
      <c r="D310" s="8">
        <v>13971.05</v>
      </c>
      <c r="E310" s="7">
        <v>43782</v>
      </c>
    </row>
    <row r="311" spans="1:5" ht="16.5" customHeight="1" x14ac:dyDescent="0.25">
      <c r="A311" s="5">
        <v>170</v>
      </c>
      <c r="B311" s="5" t="s">
        <v>622</v>
      </c>
      <c r="C311" s="6" t="s">
        <v>623</v>
      </c>
      <c r="D311" s="8">
        <v>13744.94</v>
      </c>
      <c r="E311" s="7">
        <v>43782</v>
      </c>
    </row>
    <row r="312" spans="1:5" ht="16.5" customHeight="1" x14ac:dyDescent="0.25">
      <c r="A312" s="5">
        <v>171</v>
      </c>
      <c r="B312" s="5" t="s">
        <v>624</v>
      </c>
      <c r="C312" s="6" t="s">
        <v>625</v>
      </c>
      <c r="D312" s="8">
        <v>5133.99</v>
      </c>
      <c r="E312" s="7">
        <v>43782</v>
      </c>
    </row>
    <row r="313" spans="1:5" ht="16.5" customHeight="1" x14ac:dyDescent="0.25">
      <c r="A313" s="5">
        <v>172</v>
      </c>
      <c r="B313" s="5" t="s">
        <v>626</v>
      </c>
      <c r="C313" s="6" t="s">
        <v>627</v>
      </c>
      <c r="D313" s="8">
        <v>7639.34</v>
      </c>
      <c r="E313" s="7">
        <v>43782</v>
      </c>
    </row>
    <row r="314" spans="1:5" ht="16.5" customHeight="1" x14ac:dyDescent="0.25">
      <c r="A314" s="5">
        <v>173</v>
      </c>
      <c r="B314" s="5" t="s">
        <v>628</v>
      </c>
      <c r="C314" s="6" t="s">
        <v>629</v>
      </c>
      <c r="D314" s="8">
        <v>6403.15</v>
      </c>
      <c r="E314" s="7">
        <v>43782</v>
      </c>
    </row>
    <row r="315" spans="1:5" ht="16.5" customHeight="1" x14ac:dyDescent="0.25">
      <c r="A315" s="5">
        <v>174</v>
      </c>
      <c r="B315" s="5" t="s">
        <v>630</v>
      </c>
      <c r="C315" s="6" t="s">
        <v>631</v>
      </c>
      <c r="D315" s="8">
        <v>12162.65</v>
      </c>
      <c r="E315" s="7">
        <v>43782</v>
      </c>
    </row>
    <row r="316" spans="1:5" ht="16.5" customHeight="1" x14ac:dyDescent="0.25">
      <c r="A316" s="5">
        <v>175</v>
      </c>
      <c r="B316" s="5" t="s">
        <v>632</v>
      </c>
      <c r="C316" s="6" t="s">
        <v>633</v>
      </c>
      <c r="D316" s="8">
        <v>7637.47</v>
      </c>
      <c r="E316" s="7">
        <v>43782</v>
      </c>
    </row>
    <row r="317" spans="1:5" ht="16.5" customHeight="1" x14ac:dyDescent="0.25">
      <c r="A317" s="5">
        <v>176</v>
      </c>
      <c r="B317" s="5" t="s">
        <v>634</v>
      </c>
      <c r="C317" s="6" t="s">
        <v>635</v>
      </c>
      <c r="D317" s="8">
        <v>5447.02</v>
      </c>
      <c r="E317" s="7">
        <v>43782</v>
      </c>
    </row>
    <row r="318" spans="1:5" ht="16.5" customHeight="1" x14ac:dyDescent="0.25">
      <c r="A318" s="5">
        <v>177</v>
      </c>
      <c r="B318" s="5" t="s">
        <v>636</v>
      </c>
      <c r="C318" s="6" t="s">
        <v>637</v>
      </c>
      <c r="D318" s="8">
        <v>25271.62</v>
      </c>
      <c r="E318" s="7">
        <v>43782</v>
      </c>
    </row>
    <row r="319" spans="1:5" ht="16.5" customHeight="1" x14ac:dyDescent="0.25">
      <c r="A319" s="5">
        <v>178</v>
      </c>
      <c r="B319" s="5" t="s">
        <v>638</v>
      </c>
      <c r="C319" s="6" t="s">
        <v>639</v>
      </c>
      <c r="D319" s="8">
        <v>5397.49</v>
      </c>
      <c r="E319" s="7">
        <v>43782</v>
      </c>
    </row>
    <row r="320" spans="1:5" ht="16.5" customHeight="1" x14ac:dyDescent="0.25">
      <c r="A320" s="5">
        <v>179</v>
      </c>
      <c r="B320" s="5" t="s">
        <v>640</v>
      </c>
      <c r="C320" s="6" t="s">
        <v>641</v>
      </c>
      <c r="D320" s="8">
        <v>7360.56</v>
      </c>
      <c r="E320" s="7">
        <v>43782</v>
      </c>
    </row>
    <row r="321" spans="1:5" ht="16.5" customHeight="1" x14ac:dyDescent="0.25">
      <c r="A321" s="5">
        <v>180</v>
      </c>
      <c r="B321" s="5" t="s">
        <v>642</v>
      </c>
      <c r="C321" s="6" t="s">
        <v>643</v>
      </c>
      <c r="D321" s="8">
        <v>12675.75</v>
      </c>
      <c r="E321" s="7">
        <v>43782</v>
      </c>
    </row>
    <row r="322" spans="1:5" ht="16.5" customHeight="1" x14ac:dyDescent="0.25">
      <c r="A322" s="5">
        <v>181</v>
      </c>
      <c r="B322" s="5" t="s">
        <v>644</v>
      </c>
      <c r="C322" s="6" t="s">
        <v>645</v>
      </c>
      <c r="D322" s="8">
        <v>5925.4</v>
      </c>
      <c r="E322" s="7">
        <v>43782</v>
      </c>
    </row>
    <row r="323" spans="1:5" ht="16.5" customHeight="1" x14ac:dyDescent="0.25">
      <c r="A323" s="5">
        <v>182</v>
      </c>
      <c r="B323" s="5" t="s">
        <v>646</v>
      </c>
      <c r="C323" s="6" t="s">
        <v>647</v>
      </c>
      <c r="D323" s="8">
        <v>5819.08</v>
      </c>
      <c r="E323" s="7">
        <v>43782</v>
      </c>
    </row>
    <row r="324" spans="1:5" ht="16.5" customHeight="1" x14ac:dyDescent="0.25">
      <c r="A324" s="5">
        <v>183</v>
      </c>
      <c r="B324" s="5" t="s">
        <v>648</v>
      </c>
      <c r="C324" s="6" t="s">
        <v>649</v>
      </c>
      <c r="D324" s="8">
        <v>7010.45</v>
      </c>
      <c r="E324" s="7">
        <v>43782</v>
      </c>
    </row>
    <row r="325" spans="1:5" ht="16.5" customHeight="1" x14ac:dyDescent="0.25">
      <c r="A325" s="5">
        <v>184</v>
      </c>
      <c r="B325" s="5" t="s">
        <v>650</v>
      </c>
      <c r="C325" s="6" t="s">
        <v>651</v>
      </c>
      <c r="D325" s="8">
        <v>5580.18</v>
      </c>
      <c r="E325" s="7">
        <v>43782</v>
      </c>
    </row>
    <row r="326" spans="1:5" ht="16.5" customHeight="1" x14ac:dyDescent="0.25">
      <c r="A326" s="5">
        <v>185</v>
      </c>
      <c r="B326" s="5" t="s">
        <v>652</v>
      </c>
      <c r="C326" s="6" t="s">
        <v>653</v>
      </c>
      <c r="D326" s="8">
        <v>6767.09</v>
      </c>
      <c r="E326" s="7">
        <v>43782</v>
      </c>
    </row>
    <row r="327" spans="1:5" ht="16.5" customHeight="1" x14ac:dyDescent="0.25">
      <c r="A327" s="5">
        <v>186</v>
      </c>
      <c r="B327" s="5" t="s">
        <v>654</v>
      </c>
      <c r="C327" s="6" t="s">
        <v>653</v>
      </c>
      <c r="D327" s="8">
        <v>6356.5</v>
      </c>
      <c r="E327" s="7">
        <v>43782</v>
      </c>
    </row>
    <row r="328" spans="1:5" ht="16.5" customHeight="1" x14ac:dyDescent="0.25">
      <c r="A328" s="5">
        <v>187</v>
      </c>
      <c r="B328" s="5" t="s">
        <v>655</v>
      </c>
      <c r="C328" s="6" t="s">
        <v>656</v>
      </c>
      <c r="D328" s="8">
        <v>14973.98</v>
      </c>
      <c r="E328" s="7">
        <v>43782</v>
      </c>
    </row>
    <row r="329" spans="1:5" ht="16.5" customHeight="1" x14ac:dyDescent="0.25">
      <c r="A329" s="5">
        <v>188</v>
      </c>
      <c r="B329" s="5" t="s">
        <v>657</v>
      </c>
      <c r="C329" s="6" t="s">
        <v>658</v>
      </c>
      <c r="D329" s="8">
        <v>14536.6</v>
      </c>
      <c r="E329" s="7">
        <v>43782</v>
      </c>
    </row>
    <row r="330" spans="1:5" ht="16.5" customHeight="1" x14ac:dyDescent="0.25">
      <c r="A330" s="5">
        <v>189</v>
      </c>
      <c r="B330" s="5" t="s">
        <v>659</v>
      </c>
      <c r="C330" s="6" t="s">
        <v>660</v>
      </c>
      <c r="D330" s="8">
        <v>9130.5499999999993</v>
      </c>
      <c r="E330" s="7">
        <v>43782</v>
      </c>
    </row>
    <row r="331" spans="1:5" ht="16.5" customHeight="1" x14ac:dyDescent="0.25">
      <c r="A331" s="5">
        <v>190</v>
      </c>
      <c r="B331" s="5" t="s">
        <v>661</v>
      </c>
      <c r="C331" s="6" t="s">
        <v>662</v>
      </c>
      <c r="D331" s="8">
        <v>29352.37</v>
      </c>
      <c r="E331" s="7">
        <v>43782</v>
      </c>
    </row>
    <row r="332" spans="1:5" ht="16.5" customHeight="1" x14ac:dyDescent="0.25">
      <c r="A332" s="5">
        <v>191</v>
      </c>
      <c r="B332" s="5" t="s">
        <v>663</v>
      </c>
      <c r="C332" s="6" t="s">
        <v>664</v>
      </c>
      <c r="D332" s="8">
        <v>8483.69</v>
      </c>
      <c r="E332" s="7">
        <v>43782</v>
      </c>
    </row>
    <row r="333" spans="1:5" ht="16.5" customHeight="1" x14ac:dyDescent="0.25">
      <c r="A333" s="5">
        <v>192</v>
      </c>
      <c r="B333" s="5" t="s">
        <v>665</v>
      </c>
      <c r="C333" s="6" t="s">
        <v>666</v>
      </c>
      <c r="D333" s="8">
        <v>9937.48</v>
      </c>
      <c r="E333" s="7">
        <v>43782</v>
      </c>
    </row>
    <row r="334" spans="1:5" ht="16.5" customHeight="1" x14ac:dyDescent="0.25">
      <c r="A334" s="5">
        <v>193</v>
      </c>
      <c r="B334" s="5" t="s">
        <v>667</v>
      </c>
      <c r="C334" s="6" t="s">
        <v>668</v>
      </c>
      <c r="D334" s="8">
        <v>6916.14</v>
      </c>
      <c r="E334" s="7">
        <v>43782</v>
      </c>
    </row>
    <row r="335" spans="1:5" ht="16.5" customHeight="1" x14ac:dyDescent="0.25">
      <c r="A335" s="5">
        <v>194</v>
      </c>
      <c r="B335" s="5" t="s">
        <v>669</v>
      </c>
      <c r="C335" s="6" t="s">
        <v>670</v>
      </c>
      <c r="D335" s="8">
        <v>5165.72</v>
      </c>
      <c r="E335" s="7">
        <v>43782</v>
      </c>
    </row>
    <row r="336" spans="1:5" ht="16.5" customHeight="1" x14ac:dyDescent="0.25">
      <c r="A336" s="5">
        <v>195</v>
      </c>
      <c r="B336" s="5" t="s">
        <v>671</v>
      </c>
      <c r="C336" s="6" t="s">
        <v>672</v>
      </c>
      <c r="D336" s="8">
        <v>6822.1</v>
      </c>
      <c r="E336" s="7">
        <v>43782</v>
      </c>
    </row>
    <row r="337" spans="1:5" ht="16.5" customHeight="1" x14ac:dyDescent="0.25">
      <c r="A337" s="5">
        <v>196</v>
      </c>
      <c r="B337" s="5" t="s">
        <v>673</v>
      </c>
      <c r="C337" s="6" t="s">
        <v>674</v>
      </c>
      <c r="D337" s="8">
        <v>5801.76</v>
      </c>
      <c r="E337" s="7">
        <v>43782</v>
      </c>
    </row>
    <row r="338" spans="1:5" ht="16.5" customHeight="1" x14ac:dyDescent="0.25">
      <c r="A338" s="5">
        <v>197</v>
      </c>
      <c r="B338" s="5" t="s">
        <v>675</v>
      </c>
      <c r="C338" s="6" t="s">
        <v>676</v>
      </c>
      <c r="D338" s="8">
        <v>5486.5</v>
      </c>
      <c r="E338" s="7">
        <v>43782</v>
      </c>
    </row>
    <row r="339" spans="1:5" ht="16.5" customHeight="1" x14ac:dyDescent="0.25">
      <c r="A339" s="5">
        <v>198</v>
      </c>
      <c r="B339" s="5" t="s">
        <v>677</v>
      </c>
      <c r="C339" s="6" t="s">
        <v>678</v>
      </c>
      <c r="D339" s="8">
        <v>7767.95</v>
      </c>
      <c r="E339" s="7">
        <v>43782</v>
      </c>
    </row>
    <row r="340" spans="1:5" ht="16.5" customHeight="1" x14ac:dyDescent="0.25">
      <c r="A340" s="5">
        <v>199</v>
      </c>
      <c r="B340" s="5" t="s">
        <v>679</v>
      </c>
      <c r="C340" s="6" t="s">
        <v>680</v>
      </c>
      <c r="D340" s="8">
        <v>5077.82</v>
      </c>
      <c r="E340" s="7">
        <v>43782</v>
      </c>
    </row>
    <row r="341" spans="1:5" ht="16.5" customHeight="1" x14ac:dyDescent="0.25">
      <c r="A341" s="5">
        <v>200</v>
      </c>
      <c r="B341" s="5" t="s">
        <v>681</v>
      </c>
      <c r="C341" s="6" t="s">
        <v>682</v>
      </c>
      <c r="D341" s="8">
        <v>5199.74</v>
      </c>
      <c r="E341" s="7">
        <v>43782</v>
      </c>
    </row>
    <row r="342" spans="1:5" ht="16.5" customHeight="1" x14ac:dyDescent="0.25">
      <c r="A342" s="5">
        <v>201</v>
      </c>
      <c r="B342" s="5" t="s">
        <v>683</v>
      </c>
      <c r="C342" s="6" t="s">
        <v>684</v>
      </c>
      <c r="D342" s="8">
        <v>10735.22</v>
      </c>
      <c r="E342" s="7">
        <v>43782</v>
      </c>
    </row>
    <row r="343" spans="1:5" ht="16.5" customHeight="1" x14ac:dyDescent="0.25">
      <c r="A343" s="5">
        <v>202</v>
      </c>
      <c r="B343" s="5" t="s">
        <v>685</v>
      </c>
      <c r="C343" s="6" t="s">
        <v>686</v>
      </c>
      <c r="D343" s="8">
        <v>5665.02</v>
      </c>
      <c r="E343" s="7">
        <v>43782</v>
      </c>
    </row>
    <row r="344" spans="1:5" ht="16.5" customHeight="1" x14ac:dyDescent="0.25">
      <c r="A344" s="5">
        <v>203</v>
      </c>
      <c r="B344" s="5" t="s">
        <v>687</v>
      </c>
      <c r="C344" s="6" t="s">
        <v>688</v>
      </c>
      <c r="D344" s="8">
        <v>5056.17</v>
      </c>
      <c r="E344" s="7">
        <v>43782</v>
      </c>
    </row>
    <row r="345" spans="1:5" ht="16.5" customHeight="1" x14ac:dyDescent="0.25">
      <c r="A345" s="5">
        <v>204</v>
      </c>
      <c r="B345" s="5" t="s">
        <v>689</v>
      </c>
      <c r="C345" s="6" t="s">
        <v>690</v>
      </c>
      <c r="D345" s="8">
        <v>12109.4</v>
      </c>
      <c r="E345" s="7">
        <v>43782</v>
      </c>
    </row>
    <row r="346" spans="1:5" ht="16.5" customHeight="1" x14ac:dyDescent="0.25">
      <c r="A346" s="5">
        <v>205</v>
      </c>
      <c r="B346" s="5" t="s">
        <v>691</v>
      </c>
      <c r="C346" s="6" t="s">
        <v>692</v>
      </c>
      <c r="D346" s="8">
        <v>5292.95</v>
      </c>
      <c r="E346" s="7">
        <v>43782</v>
      </c>
    </row>
    <row r="347" spans="1:5" ht="16.5" customHeight="1" x14ac:dyDescent="0.25">
      <c r="A347" s="5">
        <v>206</v>
      </c>
      <c r="B347" s="5" t="s">
        <v>693</v>
      </c>
      <c r="C347" s="6" t="s">
        <v>694</v>
      </c>
      <c r="D347" s="8">
        <v>5425.52</v>
      </c>
      <c r="E347" s="7">
        <v>43782</v>
      </c>
    </row>
    <row r="348" spans="1:5" ht="16.5" customHeight="1" x14ac:dyDescent="0.25">
      <c r="A348" s="5">
        <v>207</v>
      </c>
      <c r="B348" s="5" t="s">
        <v>695</v>
      </c>
      <c r="C348" s="6" t="s">
        <v>696</v>
      </c>
      <c r="D348" s="8">
        <v>8225.68</v>
      </c>
      <c r="E348" s="7">
        <v>43782</v>
      </c>
    </row>
    <row r="349" spans="1:5" ht="16.5" customHeight="1" x14ac:dyDescent="0.25">
      <c r="A349" s="5">
        <v>208</v>
      </c>
      <c r="B349" s="5" t="s">
        <v>697</v>
      </c>
      <c r="C349" s="6" t="s">
        <v>698</v>
      </c>
      <c r="D349" s="8">
        <v>7780.27</v>
      </c>
      <c r="E349" s="7">
        <v>43782</v>
      </c>
    </row>
    <row r="350" spans="1:5" ht="16.5" customHeight="1" x14ac:dyDescent="0.25">
      <c r="A350" s="5">
        <v>209</v>
      </c>
      <c r="B350" s="5" t="s">
        <v>699</v>
      </c>
      <c r="C350" s="6" t="s">
        <v>700</v>
      </c>
      <c r="D350" s="8">
        <v>5941.17</v>
      </c>
      <c r="E350" s="7">
        <v>43782</v>
      </c>
    </row>
    <row r="351" spans="1:5" ht="16.5" customHeight="1" x14ac:dyDescent="0.25">
      <c r="A351" s="5">
        <v>210</v>
      </c>
      <c r="B351" s="5" t="s">
        <v>701</v>
      </c>
      <c r="C351" s="6" t="s">
        <v>702</v>
      </c>
      <c r="D351" s="8">
        <v>5595.45</v>
      </c>
      <c r="E351" s="7">
        <v>43782</v>
      </c>
    </row>
    <row r="352" spans="1:5" ht="16.5" customHeight="1" x14ac:dyDescent="0.25">
      <c r="A352" s="5">
        <v>211</v>
      </c>
      <c r="B352" s="5" t="s">
        <v>703</v>
      </c>
      <c r="C352" s="6" t="s">
        <v>704</v>
      </c>
      <c r="D352" s="8">
        <v>5469.08</v>
      </c>
      <c r="E352" s="7">
        <v>43782</v>
      </c>
    </row>
    <row r="353" spans="1:5" ht="16.5" customHeight="1" x14ac:dyDescent="0.25">
      <c r="A353" s="5">
        <v>212</v>
      </c>
      <c r="B353" s="5" t="s">
        <v>705</v>
      </c>
      <c r="C353" s="6" t="s">
        <v>706</v>
      </c>
      <c r="D353" s="8">
        <v>6451.48</v>
      </c>
      <c r="E353" s="7">
        <v>43782</v>
      </c>
    </row>
    <row r="354" spans="1:5" ht="16.5" customHeight="1" thickBot="1" x14ac:dyDescent="0.3">
      <c r="A354" s="5">
        <v>213</v>
      </c>
      <c r="B354" s="5" t="s">
        <v>707</v>
      </c>
      <c r="C354" s="6" t="s">
        <v>708</v>
      </c>
      <c r="D354" s="8">
        <v>10446.1</v>
      </c>
      <c r="E354" s="7">
        <v>43782</v>
      </c>
    </row>
    <row r="355" spans="1:5" ht="16.5" customHeight="1" x14ac:dyDescent="0.25">
      <c r="A355" s="9" t="s">
        <v>10</v>
      </c>
      <c r="B355" s="10"/>
      <c r="C355" s="10"/>
      <c r="D355" s="10"/>
      <c r="E355" s="11"/>
    </row>
    <row r="356" spans="1:5" ht="16.5" customHeight="1" x14ac:dyDescent="0.25">
      <c r="A356" s="5">
        <v>142</v>
      </c>
      <c r="B356" s="5" t="s">
        <v>709</v>
      </c>
      <c r="C356" s="6" t="s">
        <v>710</v>
      </c>
      <c r="D356" s="8">
        <v>5007.5200000000004</v>
      </c>
      <c r="E356" s="7">
        <v>43782</v>
      </c>
    </row>
    <row r="357" spans="1:5" ht="16.5" customHeight="1" x14ac:dyDescent="0.25">
      <c r="A357" s="5">
        <v>143</v>
      </c>
      <c r="B357" s="5" t="s">
        <v>711</v>
      </c>
      <c r="C357" s="6" t="s">
        <v>712</v>
      </c>
      <c r="D357" s="8">
        <v>5548.19</v>
      </c>
      <c r="E357" s="7">
        <v>43782</v>
      </c>
    </row>
    <row r="358" spans="1:5" ht="16.5" customHeight="1" x14ac:dyDescent="0.25">
      <c r="A358" s="5">
        <v>144</v>
      </c>
      <c r="B358" s="5" t="s">
        <v>713</v>
      </c>
      <c r="C358" s="6" t="s">
        <v>714</v>
      </c>
      <c r="D358" s="8">
        <v>7859.67</v>
      </c>
      <c r="E358" s="7">
        <v>43782</v>
      </c>
    </row>
    <row r="359" spans="1:5" ht="16.5" customHeight="1" x14ac:dyDescent="0.25">
      <c r="A359" s="5">
        <v>145</v>
      </c>
      <c r="B359" s="5" t="s">
        <v>715</v>
      </c>
      <c r="C359" s="6" t="s">
        <v>716</v>
      </c>
      <c r="D359" s="8">
        <v>8017.44</v>
      </c>
      <c r="E359" s="7">
        <v>43782</v>
      </c>
    </row>
    <row r="360" spans="1:5" ht="16.5" customHeight="1" x14ac:dyDescent="0.25">
      <c r="A360" s="5">
        <v>146</v>
      </c>
      <c r="B360" s="5" t="s">
        <v>717</v>
      </c>
      <c r="C360" s="6" t="s">
        <v>718</v>
      </c>
      <c r="D360" s="8">
        <v>9059.3700000000008</v>
      </c>
      <c r="E360" s="7">
        <v>43782</v>
      </c>
    </row>
    <row r="361" spans="1:5" ht="16.5" customHeight="1" x14ac:dyDescent="0.25">
      <c r="A361" s="5">
        <v>147</v>
      </c>
      <c r="B361" s="5" t="s">
        <v>719</v>
      </c>
      <c r="C361" s="6" t="s">
        <v>720</v>
      </c>
      <c r="D361" s="8">
        <v>5012.0600000000004</v>
      </c>
      <c r="E361" s="7">
        <v>43782</v>
      </c>
    </row>
    <row r="362" spans="1:5" ht="16.5" customHeight="1" x14ac:dyDescent="0.25">
      <c r="A362" s="5">
        <v>148</v>
      </c>
      <c r="B362" s="5" t="s">
        <v>721</v>
      </c>
      <c r="C362" s="6" t="s">
        <v>722</v>
      </c>
      <c r="D362" s="8">
        <v>5140.1000000000004</v>
      </c>
      <c r="E362" s="7">
        <v>43782</v>
      </c>
    </row>
    <row r="363" spans="1:5" ht="16.5" customHeight="1" x14ac:dyDescent="0.25">
      <c r="A363" s="5">
        <v>149</v>
      </c>
      <c r="B363" s="5" t="s">
        <v>723</v>
      </c>
      <c r="C363" s="6" t="s">
        <v>724</v>
      </c>
      <c r="D363" s="8">
        <v>5271.56</v>
      </c>
      <c r="E363" s="7">
        <v>43782</v>
      </c>
    </row>
    <row r="364" spans="1:5" ht="16.5" customHeight="1" x14ac:dyDescent="0.25">
      <c r="A364" s="5">
        <v>150</v>
      </c>
      <c r="B364" s="5" t="s">
        <v>725</v>
      </c>
      <c r="C364" s="6" t="s">
        <v>726</v>
      </c>
      <c r="D364" s="8">
        <v>5735.77</v>
      </c>
      <c r="E364" s="7">
        <v>43782</v>
      </c>
    </row>
    <row r="365" spans="1:5" ht="16.5" customHeight="1" x14ac:dyDescent="0.25">
      <c r="A365" s="5">
        <v>151</v>
      </c>
      <c r="B365" s="5" t="s">
        <v>727</v>
      </c>
      <c r="C365" s="6" t="s">
        <v>728</v>
      </c>
      <c r="D365" s="8">
        <v>5064.16</v>
      </c>
      <c r="E365" s="7">
        <v>43782</v>
      </c>
    </row>
    <row r="366" spans="1:5" ht="16.5" customHeight="1" x14ac:dyDescent="0.25">
      <c r="A366" s="5">
        <v>152</v>
      </c>
      <c r="B366" s="5" t="s">
        <v>729</v>
      </c>
      <c r="C366" s="6" t="s">
        <v>730</v>
      </c>
      <c r="D366" s="8">
        <v>5830.82</v>
      </c>
      <c r="E366" s="7">
        <v>43782</v>
      </c>
    </row>
    <row r="367" spans="1:5" ht="16.5" customHeight="1" x14ac:dyDescent="0.25">
      <c r="A367" s="5">
        <v>153</v>
      </c>
      <c r="B367" s="5" t="s">
        <v>731</v>
      </c>
      <c r="C367" s="6" t="s">
        <v>732</v>
      </c>
      <c r="D367" s="8">
        <v>6213.46</v>
      </c>
      <c r="E367" s="7">
        <v>43782</v>
      </c>
    </row>
    <row r="368" spans="1:5" ht="16.5" customHeight="1" x14ac:dyDescent="0.25">
      <c r="A368" s="5">
        <v>154</v>
      </c>
      <c r="B368" s="5" t="s">
        <v>733</v>
      </c>
      <c r="C368" s="6" t="s">
        <v>734</v>
      </c>
      <c r="D368" s="8">
        <v>5795.46</v>
      </c>
      <c r="E368" s="7">
        <v>43782</v>
      </c>
    </row>
    <row r="369" spans="1:5" ht="16.5" customHeight="1" x14ac:dyDescent="0.25">
      <c r="A369" s="5">
        <v>155</v>
      </c>
      <c r="B369" s="5" t="s">
        <v>735</v>
      </c>
      <c r="C369" s="6" t="s">
        <v>736</v>
      </c>
      <c r="D369" s="8">
        <v>6398.32</v>
      </c>
      <c r="E369" s="7">
        <v>43782</v>
      </c>
    </row>
    <row r="370" spans="1:5" ht="16.5" customHeight="1" x14ac:dyDescent="0.25">
      <c r="A370" s="5">
        <v>156</v>
      </c>
      <c r="B370" s="5" t="s">
        <v>737</v>
      </c>
      <c r="C370" s="6" t="s">
        <v>738</v>
      </c>
      <c r="D370" s="8">
        <v>5817.11</v>
      </c>
      <c r="E370" s="7">
        <v>43782</v>
      </c>
    </row>
    <row r="371" spans="1:5" ht="16.5" customHeight="1" x14ac:dyDescent="0.25">
      <c r="A371" s="5">
        <v>157</v>
      </c>
      <c r="B371" s="5" t="s">
        <v>739</v>
      </c>
      <c r="C371" s="6" t="s">
        <v>740</v>
      </c>
      <c r="D371" s="8">
        <v>8182.87</v>
      </c>
      <c r="E371" s="7">
        <v>43782</v>
      </c>
    </row>
    <row r="372" spans="1:5" ht="16.5" customHeight="1" x14ac:dyDescent="0.25">
      <c r="A372" s="5">
        <v>158</v>
      </c>
      <c r="B372" s="5" t="s">
        <v>741</v>
      </c>
      <c r="C372" s="6" t="s">
        <v>740</v>
      </c>
      <c r="D372" s="8">
        <v>5528.6</v>
      </c>
      <c r="E372" s="7">
        <v>43782</v>
      </c>
    </row>
    <row r="373" spans="1:5" ht="16.5" customHeight="1" x14ac:dyDescent="0.25">
      <c r="A373" s="5">
        <v>159</v>
      </c>
      <c r="B373" s="5" t="s">
        <v>742</v>
      </c>
      <c r="C373" s="6" t="s">
        <v>743</v>
      </c>
      <c r="D373" s="8">
        <v>7902.97</v>
      </c>
      <c r="E373" s="7">
        <v>43782</v>
      </c>
    </row>
    <row r="374" spans="1:5" ht="16.5" customHeight="1" x14ac:dyDescent="0.25">
      <c r="A374" s="5">
        <v>160</v>
      </c>
      <c r="B374" s="5" t="s">
        <v>744</v>
      </c>
      <c r="C374" s="6" t="s">
        <v>745</v>
      </c>
      <c r="D374" s="8">
        <v>5348.9</v>
      </c>
      <c r="E374" s="7">
        <v>43782</v>
      </c>
    </row>
    <row r="375" spans="1:5" ht="16.5" customHeight="1" x14ac:dyDescent="0.25">
      <c r="A375" s="5">
        <v>161</v>
      </c>
      <c r="B375" s="5" t="s">
        <v>746</v>
      </c>
      <c r="C375" s="6" t="s">
        <v>747</v>
      </c>
      <c r="D375" s="8">
        <v>5012.29</v>
      </c>
      <c r="E375" s="7">
        <v>43782</v>
      </c>
    </row>
    <row r="376" spans="1:5" ht="16.5" customHeight="1" x14ac:dyDescent="0.25">
      <c r="A376" s="5">
        <v>162</v>
      </c>
      <c r="B376" s="5" t="s">
        <v>748</v>
      </c>
      <c r="C376" s="6" t="s">
        <v>749</v>
      </c>
      <c r="D376" s="8">
        <v>7120.69</v>
      </c>
      <c r="E376" s="7">
        <v>43782</v>
      </c>
    </row>
    <row r="377" spans="1:5" ht="16.5" customHeight="1" x14ac:dyDescent="0.25">
      <c r="A377" s="5">
        <v>163</v>
      </c>
      <c r="B377" s="5" t="s">
        <v>750</v>
      </c>
      <c r="C377" s="6" t="s">
        <v>751</v>
      </c>
      <c r="D377" s="8">
        <v>6508.11</v>
      </c>
      <c r="E377" s="7">
        <v>43782</v>
      </c>
    </row>
    <row r="378" spans="1:5" ht="16.5" customHeight="1" x14ac:dyDescent="0.25">
      <c r="A378" s="5">
        <v>164</v>
      </c>
      <c r="B378" s="5" t="s">
        <v>752</v>
      </c>
      <c r="C378" s="6" t="s">
        <v>753</v>
      </c>
      <c r="D378" s="8">
        <v>5294.21</v>
      </c>
      <c r="E378" s="7">
        <v>43782</v>
      </c>
    </row>
    <row r="379" spans="1:5" ht="16.5" customHeight="1" x14ac:dyDescent="0.25">
      <c r="A379" s="5">
        <v>165</v>
      </c>
      <c r="B379" s="5" t="s">
        <v>754</v>
      </c>
      <c r="C379" s="6" t="s">
        <v>755</v>
      </c>
      <c r="D379" s="8">
        <v>7780.28</v>
      </c>
      <c r="E379" s="7">
        <v>43782</v>
      </c>
    </row>
    <row r="380" spans="1:5" ht="16.5" customHeight="1" x14ac:dyDescent="0.25">
      <c r="A380" s="5">
        <v>166</v>
      </c>
      <c r="B380" s="5" t="s">
        <v>756</v>
      </c>
      <c r="C380" s="6" t="s">
        <v>757</v>
      </c>
      <c r="D380" s="8">
        <v>5490.89</v>
      </c>
      <c r="E380" s="7">
        <v>43782</v>
      </c>
    </row>
    <row r="381" spans="1:5" ht="16.5" customHeight="1" x14ac:dyDescent="0.25">
      <c r="A381" s="5">
        <v>167</v>
      </c>
      <c r="B381" s="5" t="s">
        <v>758</v>
      </c>
      <c r="C381" s="6" t="s">
        <v>759</v>
      </c>
      <c r="D381" s="8">
        <v>5456.82</v>
      </c>
      <c r="E381" s="7">
        <v>43782</v>
      </c>
    </row>
    <row r="382" spans="1:5" ht="16.5" customHeight="1" x14ac:dyDescent="0.25">
      <c r="A382" s="5">
        <v>168</v>
      </c>
      <c r="B382" s="5" t="s">
        <v>760</v>
      </c>
      <c r="C382" s="6" t="s">
        <v>761</v>
      </c>
      <c r="D382" s="8">
        <v>5909.38</v>
      </c>
      <c r="E382" s="7">
        <v>43782</v>
      </c>
    </row>
    <row r="383" spans="1:5" ht="16.5" customHeight="1" x14ac:dyDescent="0.25">
      <c r="A383" s="5">
        <v>169</v>
      </c>
      <c r="B383" s="5" t="s">
        <v>762</v>
      </c>
      <c r="C383" s="6" t="s">
        <v>763</v>
      </c>
      <c r="D383" s="8">
        <v>7926.69</v>
      </c>
      <c r="E383" s="7">
        <v>43782</v>
      </c>
    </row>
    <row r="384" spans="1:5" ht="16.5" customHeight="1" x14ac:dyDescent="0.25">
      <c r="A384" s="5">
        <v>170</v>
      </c>
      <c r="B384" s="5" t="s">
        <v>764</v>
      </c>
      <c r="C384" s="6" t="s">
        <v>765</v>
      </c>
      <c r="D384" s="8">
        <v>6333.24</v>
      </c>
      <c r="E384" s="7">
        <v>43782</v>
      </c>
    </row>
    <row r="385" spans="1:5" ht="16.5" customHeight="1" x14ac:dyDescent="0.25">
      <c r="A385" s="5">
        <v>171</v>
      </c>
      <c r="B385" s="5" t="s">
        <v>766</v>
      </c>
      <c r="C385" s="6" t="s">
        <v>767</v>
      </c>
      <c r="D385" s="8">
        <v>13060.02</v>
      </c>
      <c r="E385" s="7">
        <v>43782</v>
      </c>
    </row>
    <row r="386" spans="1:5" ht="16.5" customHeight="1" x14ac:dyDescent="0.25">
      <c r="A386" s="5">
        <v>172</v>
      </c>
      <c r="B386" s="5" t="s">
        <v>768</v>
      </c>
      <c r="C386" s="6" t="s">
        <v>769</v>
      </c>
      <c r="D386" s="8">
        <v>13129.33</v>
      </c>
      <c r="E386" s="7">
        <v>43782</v>
      </c>
    </row>
    <row r="387" spans="1:5" ht="16.5" customHeight="1" x14ac:dyDescent="0.25">
      <c r="A387" s="5">
        <v>173</v>
      </c>
      <c r="B387" s="5" t="s">
        <v>770</v>
      </c>
      <c r="C387" s="6" t="s">
        <v>771</v>
      </c>
      <c r="D387" s="8">
        <v>8795.2900000000009</v>
      </c>
      <c r="E387" s="7">
        <v>43782</v>
      </c>
    </row>
    <row r="388" spans="1:5" ht="16.5" customHeight="1" x14ac:dyDescent="0.25">
      <c r="A388" s="5">
        <v>174</v>
      </c>
      <c r="B388" s="5" t="s">
        <v>772</v>
      </c>
      <c r="C388" s="6" t="s">
        <v>773</v>
      </c>
      <c r="D388" s="8">
        <v>5719.67</v>
      </c>
      <c r="E388" s="7">
        <v>43782</v>
      </c>
    </row>
    <row r="389" spans="1:5" ht="16.5" customHeight="1" x14ac:dyDescent="0.25">
      <c r="A389" s="5">
        <v>175</v>
      </c>
      <c r="B389" s="5" t="s">
        <v>774</v>
      </c>
      <c r="C389" s="6" t="s">
        <v>775</v>
      </c>
      <c r="D389" s="8">
        <v>13613.09</v>
      </c>
      <c r="E389" s="7">
        <v>43782</v>
      </c>
    </row>
    <row r="390" spans="1:5" ht="16.5" customHeight="1" x14ac:dyDescent="0.25">
      <c r="A390" s="5">
        <v>176</v>
      </c>
      <c r="B390" s="5" t="s">
        <v>776</v>
      </c>
      <c r="C390" s="6" t="s">
        <v>777</v>
      </c>
      <c r="D390" s="8">
        <v>6115.07</v>
      </c>
      <c r="E390" s="7">
        <v>43782</v>
      </c>
    </row>
    <row r="391" spans="1:5" ht="16.5" customHeight="1" x14ac:dyDescent="0.25">
      <c r="A391" s="5">
        <v>177</v>
      </c>
      <c r="B391" s="5" t="s">
        <v>778</v>
      </c>
      <c r="C391" s="6" t="s">
        <v>779</v>
      </c>
      <c r="D391" s="8">
        <v>7718.39</v>
      </c>
      <c r="E391" s="7">
        <v>43782</v>
      </c>
    </row>
    <row r="392" spans="1:5" ht="16.5" customHeight="1" x14ac:dyDescent="0.25">
      <c r="A392" s="5">
        <v>178</v>
      </c>
      <c r="B392" s="5" t="s">
        <v>780</v>
      </c>
      <c r="C392" s="6" t="s">
        <v>781</v>
      </c>
      <c r="D392" s="8">
        <v>5927.32</v>
      </c>
      <c r="E392" s="7">
        <v>43782</v>
      </c>
    </row>
    <row r="393" spans="1:5" ht="16.5" customHeight="1" x14ac:dyDescent="0.25">
      <c r="A393" s="5">
        <v>179</v>
      </c>
      <c r="B393" s="5" t="s">
        <v>782</v>
      </c>
      <c r="C393" s="6" t="s">
        <v>783</v>
      </c>
      <c r="D393" s="8">
        <v>6678.63</v>
      </c>
      <c r="E393" s="7">
        <v>43782</v>
      </c>
    </row>
    <row r="394" spans="1:5" ht="16.5" customHeight="1" x14ac:dyDescent="0.25">
      <c r="A394" s="5">
        <v>180</v>
      </c>
      <c r="B394" s="5" t="s">
        <v>784</v>
      </c>
      <c r="C394" s="6" t="s">
        <v>785</v>
      </c>
      <c r="D394" s="8">
        <v>8248.91</v>
      </c>
      <c r="E394" s="7">
        <v>43782</v>
      </c>
    </row>
    <row r="395" spans="1:5" ht="16.5" customHeight="1" thickBot="1" x14ac:dyDescent="0.3">
      <c r="A395" s="5">
        <v>181</v>
      </c>
      <c r="B395" s="5" t="s">
        <v>786</v>
      </c>
      <c r="C395" s="6" t="s">
        <v>787</v>
      </c>
      <c r="D395" s="8">
        <v>10832.72</v>
      </c>
      <c r="E395" s="7">
        <v>43782</v>
      </c>
    </row>
    <row r="396" spans="1:5" ht="16.5" customHeight="1" thickBot="1" x14ac:dyDescent="0.3">
      <c r="A396" s="9" t="s">
        <v>23</v>
      </c>
      <c r="B396" s="10"/>
      <c r="C396" s="10"/>
      <c r="D396" s="10"/>
      <c r="E396" s="11"/>
    </row>
    <row r="397" spans="1:5" ht="16.5" customHeight="1" x14ac:dyDescent="0.25">
      <c r="A397" s="9" t="s">
        <v>11</v>
      </c>
      <c r="B397" s="10"/>
      <c r="C397" s="10"/>
      <c r="D397" s="10"/>
      <c r="E397" s="11"/>
    </row>
    <row r="398" spans="1:5" ht="16.5" customHeight="1" x14ac:dyDescent="0.25">
      <c r="A398" s="5">
        <v>126</v>
      </c>
      <c r="B398" s="5" t="s">
        <v>788</v>
      </c>
      <c r="C398" s="6" t="s">
        <v>789</v>
      </c>
      <c r="D398" s="8">
        <v>4504.3500000000004</v>
      </c>
      <c r="E398" s="7">
        <v>43782</v>
      </c>
    </row>
    <row r="399" spans="1:5" ht="16.5" customHeight="1" x14ac:dyDescent="0.25">
      <c r="A399" s="5">
        <v>127</v>
      </c>
      <c r="B399" s="5" t="s">
        <v>790</v>
      </c>
      <c r="C399" s="6" t="s">
        <v>791</v>
      </c>
      <c r="D399" s="8">
        <v>2208.75</v>
      </c>
      <c r="E399" s="7">
        <v>43782</v>
      </c>
    </row>
    <row r="400" spans="1:5" ht="16.5" customHeight="1" x14ac:dyDescent="0.25">
      <c r="A400" s="5">
        <v>128</v>
      </c>
      <c r="B400" s="5" t="s">
        <v>792</v>
      </c>
      <c r="C400" s="6" t="s">
        <v>793</v>
      </c>
      <c r="D400" s="8">
        <v>2092.0700000000002</v>
      </c>
      <c r="E400" s="7">
        <v>43782</v>
      </c>
    </row>
    <row r="401" spans="1:5" ht="16.5" customHeight="1" x14ac:dyDescent="0.25">
      <c r="A401" s="5">
        <v>129</v>
      </c>
      <c r="B401" s="5" t="s">
        <v>794</v>
      </c>
      <c r="C401" s="6" t="s">
        <v>795</v>
      </c>
      <c r="D401" s="8">
        <v>3782.77</v>
      </c>
      <c r="E401" s="7">
        <v>43782</v>
      </c>
    </row>
    <row r="402" spans="1:5" ht="16.5" customHeight="1" x14ac:dyDescent="0.25">
      <c r="A402" s="5">
        <v>130</v>
      </c>
      <c r="B402" s="5" t="s">
        <v>796</v>
      </c>
      <c r="C402" s="6" t="s">
        <v>797</v>
      </c>
      <c r="D402" s="8">
        <v>2783.11</v>
      </c>
      <c r="E402" s="7">
        <v>43782</v>
      </c>
    </row>
    <row r="403" spans="1:5" ht="16.5" customHeight="1" x14ac:dyDescent="0.25">
      <c r="A403" s="5">
        <v>131</v>
      </c>
      <c r="B403" s="5" t="s">
        <v>798</v>
      </c>
      <c r="C403" s="6" t="s">
        <v>799</v>
      </c>
      <c r="D403" s="8">
        <v>2981.12</v>
      </c>
      <c r="E403" s="7">
        <v>43782</v>
      </c>
    </row>
    <row r="404" spans="1:5" ht="16.5" customHeight="1" x14ac:dyDescent="0.25">
      <c r="A404" s="5">
        <v>132</v>
      </c>
      <c r="B404" s="5" t="s">
        <v>800</v>
      </c>
      <c r="C404" s="6" t="s">
        <v>801</v>
      </c>
      <c r="D404" s="8">
        <v>2748.65</v>
      </c>
      <c r="E404" s="7">
        <v>43782</v>
      </c>
    </row>
    <row r="405" spans="1:5" ht="16.5" customHeight="1" x14ac:dyDescent="0.25">
      <c r="A405" s="5">
        <v>133</v>
      </c>
      <c r="B405" s="5" t="s">
        <v>802</v>
      </c>
      <c r="C405" s="6" t="s">
        <v>803</v>
      </c>
      <c r="D405" s="8">
        <v>2649.71</v>
      </c>
      <c r="E405" s="7">
        <v>43782</v>
      </c>
    </row>
    <row r="406" spans="1:5" ht="16.5" customHeight="1" x14ac:dyDescent="0.25">
      <c r="A406" s="5">
        <v>134</v>
      </c>
      <c r="B406" s="5" t="s">
        <v>804</v>
      </c>
      <c r="C406" s="6" t="s">
        <v>805</v>
      </c>
      <c r="D406" s="8">
        <v>2524.59</v>
      </c>
      <c r="E406" s="7">
        <v>43782</v>
      </c>
    </row>
    <row r="407" spans="1:5" ht="16.5" customHeight="1" x14ac:dyDescent="0.25">
      <c r="A407" s="5">
        <v>135</v>
      </c>
      <c r="B407" s="5" t="s">
        <v>806</v>
      </c>
      <c r="C407" s="6" t="s">
        <v>807</v>
      </c>
      <c r="D407" s="8">
        <v>3576.88</v>
      </c>
      <c r="E407" s="7">
        <v>43782</v>
      </c>
    </row>
    <row r="408" spans="1:5" ht="16.5" customHeight="1" x14ac:dyDescent="0.25">
      <c r="A408" s="5">
        <v>136</v>
      </c>
      <c r="B408" s="5" t="s">
        <v>808</v>
      </c>
      <c r="C408" s="6" t="s">
        <v>809</v>
      </c>
      <c r="D408" s="8">
        <v>5594.84</v>
      </c>
      <c r="E408" s="7">
        <v>43782</v>
      </c>
    </row>
    <row r="409" spans="1:5" ht="16.5" customHeight="1" x14ac:dyDescent="0.25">
      <c r="A409" s="5">
        <v>137</v>
      </c>
      <c r="B409" s="5" t="s">
        <v>810</v>
      </c>
      <c r="C409" s="6" t="s">
        <v>811</v>
      </c>
      <c r="D409" s="8">
        <v>2493.94</v>
      </c>
      <c r="E409" s="7">
        <v>43782</v>
      </c>
    </row>
    <row r="410" spans="1:5" ht="16.5" customHeight="1" x14ac:dyDescent="0.25">
      <c r="A410" s="5">
        <v>138</v>
      </c>
      <c r="B410" s="5" t="s">
        <v>812</v>
      </c>
      <c r="C410" s="6" t="s">
        <v>813</v>
      </c>
      <c r="D410" s="8">
        <v>2773.61</v>
      </c>
      <c r="E410" s="7">
        <v>43782</v>
      </c>
    </row>
    <row r="411" spans="1:5" ht="16.5" customHeight="1" x14ac:dyDescent="0.25">
      <c r="A411" s="5">
        <v>139</v>
      </c>
      <c r="B411" s="5" t="s">
        <v>814</v>
      </c>
      <c r="C411" s="6" t="s">
        <v>815</v>
      </c>
      <c r="D411" s="8">
        <v>2175.02</v>
      </c>
      <c r="E411" s="7">
        <v>43782</v>
      </c>
    </row>
    <row r="412" spans="1:5" ht="16.5" customHeight="1" x14ac:dyDescent="0.25">
      <c r="A412" s="5">
        <v>140</v>
      </c>
      <c r="B412" s="5" t="s">
        <v>816</v>
      </c>
      <c r="C412" s="6" t="s">
        <v>817</v>
      </c>
      <c r="D412" s="8">
        <v>2588.59</v>
      </c>
      <c r="E412" s="7">
        <v>43782</v>
      </c>
    </row>
    <row r="413" spans="1:5" ht="16.5" customHeight="1" x14ac:dyDescent="0.25">
      <c r="A413" s="5">
        <v>141</v>
      </c>
      <c r="B413" s="5" t="s">
        <v>818</v>
      </c>
      <c r="C413" s="6" t="s">
        <v>819</v>
      </c>
      <c r="D413" s="8">
        <v>1925.46</v>
      </c>
      <c r="E413" s="7">
        <v>43782</v>
      </c>
    </row>
    <row r="414" spans="1:5" ht="16.5" customHeight="1" x14ac:dyDescent="0.25">
      <c r="A414" s="5">
        <v>142</v>
      </c>
      <c r="B414" s="5" t="s">
        <v>820</v>
      </c>
      <c r="C414" s="6" t="s">
        <v>821</v>
      </c>
      <c r="D414" s="8">
        <v>6555.09</v>
      </c>
      <c r="E414" s="7">
        <v>43782</v>
      </c>
    </row>
    <row r="415" spans="1:5" ht="16.5" customHeight="1" x14ac:dyDescent="0.25">
      <c r="A415" s="5">
        <v>143</v>
      </c>
      <c r="B415" s="5" t="s">
        <v>822</v>
      </c>
      <c r="C415" s="6" t="s">
        <v>823</v>
      </c>
      <c r="D415" s="8">
        <v>2650.6</v>
      </c>
      <c r="E415" s="7">
        <v>43782</v>
      </c>
    </row>
    <row r="416" spans="1:5" ht="16.5" customHeight="1" x14ac:dyDescent="0.25">
      <c r="A416" s="5">
        <v>144</v>
      </c>
      <c r="B416" s="5" t="s">
        <v>824</v>
      </c>
      <c r="C416" s="6" t="s">
        <v>825</v>
      </c>
      <c r="D416" s="8">
        <v>2682.82</v>
      </c>
      <c r="E416" s="7">
        <v>43782</v>
      </c>
    </row>
    <row r="417" spans="1:5" ht="16.5" customHeight="1" x14ac:dyDescent="0.25">
      <c r="A417" s="5">
        <v>145</v>
      </c>
      <c r="B417" s="5" t="s">
        <v>826</v>
      </c>
      <c r="C417" s="6" t="s">
        <v>827</v>
      </c>
      <c r="D417" s="8">
        <v>4997.76</v>
      </c>
      <c r="E417" s="7">
        <v>43782</v>
      </c>
    </row>
    <row r="418" spans="1:5" ht="16.5" customHeight="1" x14ac:dyDescent="0.25">
      <c r="A418" s="5">
        <v>146</v>
      </c>
      <c r="B418" s="5" t="s">
        <v>828</v>
      </c>
      <c r="C418" s="6" t="s">
        <v>829</v>
      </c>
      <c r="D418" s="8">
        <v>2205.61</v>
      </c>
      <c r="E418" s="7">
        <v>43782</v>
      </c>
    </row>
    <row r="419" spans="1:5" ht="16.5" customHeight="1" x14ac:dyDescent="0.25">
      <c r="A419" s="5">
        <v>147</v>
      </c>
      <c r="B419" s="5" t="s">
        <v>830</v>
      </c>
      <c r="C419" s="6" t="s">
        <v>831</v>
      </c>
      <c r="D419" s="8">
        <v>2355.6</v>
      </c>
      <c r="E419" s="7">
        <v>43782</v>
      </c>
    </row>
    <row r="420" spans="1:5" ht="16.5" customHeight="1" x14ac:dyDescent="0.25">
      <c r="A420" s="5">
        <v>148</v>
      </c>
      <c r="B420" s="5" t="s">
        <v>832</v>
      </c>
      <c r="C420" s="6" t="s">
        <v>833</v>
      </c>
      <c r="D420" s="8">
        <v>3221.72</v>
      </c>
      <c r="E420" s="7">
        <v>43782</v>
      </c>
    </row>
    <row r="421" spans="1:5" ht="16.5" customHeight="1" x14ac:dyDescent="0.25">
      <c r="A421" s="5">
        <v>149</v>
      </c>
      <c r="B421" s="5" t="s">
        <v>834</v>
      </c>
      <c r="C421" s="6" t="s">
        <v>835</v>
      </c>
      <c r="D421" s="8">
        <v>2139.15</v>
      </c>
      <c r="E421" s="7">
        <v>43782</v>
      </c>
    </row>
    <row r="422" spans="1:5" ht="16.5" customHeight="1" x14ac:dyDescent="0.25">
      <c r="A422" s="5">
        <v>150</v>
      </c>
      <c r="B422" s="5" t="s">
        <v>836</v>
      </c>
      <c r="C422" s="6" t="s">
        <v>837</v>
      </c>
      <c r="D422" s="8">
        <v>5366.84</v>
      </c>
      <c r="E422" s="7">
        <v>43782</v>
      </c>
    </row>
    <row r="423" spans="1:5" ht="16.5" customHeight="1" x14ac:dyDescent="0.25">
      <c r="A423" s="5">
        <v>151</v>
      </c>
      <c r="B423" s="5" t="s">
        <v>838</v>
      </c>
      <c r="C423" s="6" t="s">
        <v>839</v>
      </c>
      <c r="D423" s="8">
        <v>3965.86</v>
      </c>
      <c r="E423" s="7">
        <v>43782</v>
      </c>
    </row>
    <row r="424" spans="1:5" ht="16.5" customHeight="1" x14ac:dyDescent="0.25">
      <c r="A424" s="5">
        <v>152</v>
      </c>
      <c r="B424" s="5" t="s">
        <v>840</v>
      </c>
      <c r="C424" s="6" t="s">
        <v>841</v>
      </c>
      <c r="D424" s="8">
        <v>2270.9699999999998</v>
      </c>
      <c r="E424" s="7">
        <v>43782</v>
      </c>
    </row>
    <row r="425" spans="1:5" ht="16.5" customHeight="1" x14ac:dyDescent="0.25">
      <c r="A425" s="5">
        <v>153</v>
      </c>
      <c r="B425" s="5" t="s">
        <v>842</v>
      </c>
      <c r="C425" s="6" t="s">
        <v>843</v>
      </c>
      <c r="D425" s="8">
        <v>2090.19</v>
      </c>
      <c r="E425" s="7">
        <v>43782</v>
      </c>
    </row>
    <row r="426" spans="1:5" ht="16.5" customHeight="1" x14ac:dyDescent="0.25">
      <c r="A426" s="5">
        <v>154</v>
      </c>
      <c r="B426" s="5" t="s">
        <v>844</v>
      </c>
      <c r="C426" s="6" t="s">
        <v>845</v>
      </c>
      <c r="D426" s="8">
        <v>3192.21</v>
      </c>
      <c r="E426" s="7">
        <v>43782</v>
      </c>
    </row>
    <row r="427" spans="1:5" ht="16.5" customHeight="1" x14ac:dyDescent="0.25">
      <c r="A427" s="5">
        <v>155</v>
      </c>
      <c r="B427" s="5" t="s">
        <v>846</v>
      </c>
      <c r="C427" s="6" t="s">
        <v>847</v>
      </c>
      <c r="D427" s="8">
        <v>2367.6999999999998</v>
      </c>
      <c r="E427" s="7">
        <v>43782</v>
      </c>
    </row>
    <row r="428" spans="1:5" ht="16.5" customHeight="1" x14ac:dyDescent="0.25">
      <c r="A428" s="5">
        <v>156</v>
      </c>
      <c r="B428" s="5" t="s">
        <v>848</v>
      </c>
      <c r="C428" s="6" t="s">
        <v>849</v>
      </c>
      <c r="D428" s="8">
        <v>2747.66</v>
      </c>
      <c r="E428" s="7">
        <v>43782</v>
      </c>
    </row>
    <row r="429" spans="1:5" ht="16.5" customHeight="1" x14ac:dyDescent="0.25">
      <c r="A429" s="5">
        <v>157</v>
      </c>
      <c r="B429" s="5" t="s">
        <v>850</v>
      </c>
      <c r="C429" s="6" t="s">
        <v>851</v>
      </c>
      <c r="D429" s="8">
        <v>3116.29</v>
      </c>
      <c r="E429" s="7">
        <v>43782</v>
      </c>
    </row>
    <row r="430" spans="1:5" ht="16.5" customHeight="1" x14ac:dyDescent="0.25">
      <c r="A430" s="5">
        <v>158</v>
      </c>
      <c r="B430" s="5" t="s">
        <v>852</v>
      </c>
      <c r="C430" s="6" t="s">
        <v>853</v>
      </c>
      <c r="D430" s="8">
        <v>2409.88</v>
      </c>
      <c r="E430" s="7">
        <v>43782</v>
      </c>
    </row>
    <row r="431" spans="1:5" ht="16.5" customHeight="1" x14ac:dyDescent="0.25">
      <c r="A431" s="5">
        <v>159</v>
      </c>
      <c r="B431" s="5" t="s">
        <v>854</v>
      </c>
      <c r="C431" s="6" t="s">
        <v>855</v>
      </c>
      <c r="D431" s="8">
        <v>2550.23</v>
      </c>
      <c r="E431" s="7">
        <v>43782</v>
      </c>
    </row>
    <row r="432" spans="1:5" ht="16.5" customHeight="1" x14ac:dyDescent="0.25">
      <c r="A432" s="5">
        <v>160</v>
      </c>
      <c r="B432" s="5" t="s">
        <v>856</v>
      </c>
      <c r="C432" s="6" t="s">
        <v>857</v>
      </c>
      <c r="D432" s="8">
        <v>1979.66</v>
      </c>
      <c r="E432" s="7">
        <v>43782</v>
      </c>
    </row>
    <row r="433" spans="1:5" ht="16.5" customHeight="1" x14ac:dyDescent="0.25">
      <c r="A433" s="5">
        <v>161</v>
      </c>
      <c r="B433" s="5" t="s">
        <v>858</v>
      </c>
      <c r="C433" s="6" t="s">
        <v>859</v>
      </c>
      <c r="D433" s="8">
        <v>2811.86</v>
      </c>
      <c r="E433" s="7">
        <v>43782</v>
      </c>
    </row>
    <row r="434" spans="1:5" ht="16.5" customHeight="1" x14ac:dyDescent="0.25">
      <c r="A434" s="5">
        <v>162</v>
      </c>
      <c r="B434" s="5" t="s">
        <v>860</v>
      </c>
      <c r="C434" s="6" t="s">
        <v>861</v>
      </c>
      <c r="D434" s="8">
        <v>3033.28</v>
      </c>
      <c r="E434" s="7">
        <v>43782</v>
      </c>
    </row>
    <row r="435" spans="1:5" ht="16.5" customHeight="1" thickBot="1" x14ac:dyDescent="0.3">
      <c r="A435" s="5">
        <v>163</v>
      </c>
      <c r="B435" s="5" t="s">
        <v>862</v>
      </c>
      <c r="C435" s="6" t="s">
        <v>863</v>
      </c>
      <c r="D435" s="8">
        <v>3504.26</v>
      </c>
      <c r="E435" s="7">
        <v>43782</v>
      </c>
    </row>
    <row r="436" spans="1:5" ht="16.5" customHeight="1" x14ac:dyDescent="0.25">
      <c r="A436" s="9" t="s">
        <v>12</v>
      </c>
      <c r="B436" s="10"/>
      <c r="C436" s="10"/>
      <c r="D436" s="10"/>
      <c r="E436" s="11"/>
    </row>
    <row r="437" spans="1:5" ht="16.5" customHeight="1" x14ac:dyDescent="0.25">
      <c r="A437" s="5">
        <v>195</v>
      </c>
      <c r="B437" s="5" t="s">
        <v>864</v>
      </c>
      <c r="C437" s="6" t="s">
        <v>865</v>
      </c>
      <c r="D437" s="8">
        <v>2887.3</v>
      </c>
      <c r="E437" s="7">
        <v>43782</v>
      </c>
    </row>
    <row r="438" spans="1:5" ht="16.5" customHeight="1" x14ac:dyDescent="0.25">
      <c r="A438" s="5">
        <v>196</v>
      </c>
      <c r="B438" s="5" t="s">
        <v>866</v>
      </c>
      <c r="C438" s="6" t="s">
        <v>867</v>
      </c>
      <c r="D438" s="8">
        <v>1006.8</v>
      </c>
      <c r="E438" s="7">
        <v>43782</v>
      </c>
    </row>
    <row r="439" spans="1:5" ht="16.5" customHeight="1" x14ac:dyDescent="0.25">
      <c r="A439" s="5">
        <v>197</v>
      </c>
      <c r="B439" s="5" t="s">
        <v>868</v>
      </c>
      <c r="C439" s="6" t="s">
        <v>869</v>
      </c>
      <c r="D439" s="8">
        <v>4621.9799999999996</v>
      </c>
      <c r="E439" s="7">
        <v>43782</v>
      </c>
    </row>
    <row r="440" spans="1:5" ht="16.5" customHeight="1" x14ac:dyDescent="0.25">
      <c r="A440" s="5">
        <v>198</v>
      </c>
      <c r="B440" s="5" t="s">
        <v>870</v>
      </c>
      <c r="C440" s="6" t="s">
        <v>871</v>
      </c>
      <c r="D440" s="8">
        <v>55.91</v>
      </c>
      <c r="E440" s="7">
        <v>43782</v>
      </c>
    </row>
    <row r="441" spans="1:5" ht="16.5" customHeight="1" x14ac:dyDescent="0.25">
      <c r="A441" s="5">
        <v>199</v>
      </c>
      <c r="B441" s="5" t="s">
        <v>872</v>
      </c>
      <c r="C441" s="6" t="s">
        <v>873</v>
      </c>
      <c r="D441" s="8">
        <v>1928.26</v>
      </c>
      <c r="E441" s="7">
        <v>43782</v>
      </c>
    </row>
    <row r="442" spans="1:5" ht="16.5" customHeight="1" x14ac:dyDescent="0.25">
      <c r="A442" s="5">
        <v>200</v>
      </c>
      <c r="B442" s="5" t="s">
        <v>874</v>
      </c>
      <c r="C442" s="6" t="s">
        <v>875</v>
      </c>
      <c r="D442" s="8">
        <v>37342.300000000003</v>
      </c>
      <c r="E442" s="7">
        <v>43782</v>
      </c>
    </row>
    <row r="443" spans="1:5" ht="16.5" customHeight="1" x14ac:dyDescent="0.25">
      <c r="A443" s="5">
        <v>201</v>
      </c>
      <c r="B443" s="5" t="s">
        <v>876</v>
      </c>
      <c r="C443" s="6" t="s">
        <v>877</v>
      </c>
      <c r="D443" s="8">
        <v>3531.01</v>
      </c>
      <c r="E443" s="7">
        <v>43782</v>
      </c>
    </row>
    <row r="444" spans="1:5" ht="16.5" customHeight="1" x14ac:dyDescent="0.25">
      <c r="A444" s="5">
        <v>202</v>
      </c>
      <c r="B444" s="5" t="s">
        <v>878</v>
      </c>
      <c r="C444" s="6" t="s">
        <v>879</v>
      </c>
      <c r="D444" s="8">
        <v>2225.4</v>
      </c>
      <c r="E444" s="7">
        <v>43782</v>
      </c>
    </row>
    <row r="445" spans="1:5" ht="16.5" customHeight="1" x14ac:dyDescent="0.25">
      <c r="A445" s="5">
        <v>203</v>
      </c>
      <c r="B445" s="5" t="s">
        <v>880</v>
      </c>
      <c r="C445" s="6" t="s">
        <v>881</v>
      </c>
      <c r="D445" s="8">
        <v>80.34</v>
      </c>
      <c r="E445" s="7">
        <v>43782</v>
      </c>
    </row>
    <row r="446" spans="1:5" ht="16.5" customHeight="1" x14ac:dyDescent="0.25">
      <c r="A446" s="5">
        <v>204</v>
      </c>
      <c r="B446" s="5" t="s">
        <v>882</v>
      </c>
      <c r="C446" s="6" t="s">
        <v>883</v>
      </c>
      <c r="D446" s="8">
        <v>7239.45</v>
      </c>
      <c r="E446" s="7">
        <v>43782</v>
      </c>
    </row>
    <row r="447" spans="1:5" ht="16.5" customHeight="1" x14ac:dyDescent="0.25">
      <c r="A447" s="5">
        <v>205</v>
      </c>
      <c r="B447" s="5" t="s">
        <v>884</v>
      </c>
      <c r="C447" s="6" t="s">
        <v>883</v>
      </c>
      <c r="D447" s="8">
        <v>512.67999999999995</v>
      </c>
      <c r="E447" s="7">
        <v>43782</v>
      </c>
    </row>
    <row r="448" spans="1:5" ht="16.5" customHeight="1" x14ac:dyDescent="0.25">
      <c r="A448" s="5">
        <v>206</v>
      </c>
      <c r="B448" s="5" t="s">
        <v>885</v>
      </c>
      <c r="C448" s="6" t="s">
        <v>886</v>
      </c>
      <c r="D448" s="8">
        <v>1899.36</v>
      </c>
      <c r="E448" s="7">
        <v>43782</v>
      </c>
    </row>
    <row r="449" spans="1:5" ht="16.5" customHeight="1" x14ac:dyDescent="0.25">
      <c r="A449" s="5">
        <v>207</v>
      </c>
      <c r="B449" s="5" t="s">
        <v>887</v>
      </c>
      <c r="C449" s="6" t="s">
        <v>888</v>
      </c>
      <c r="D449" s="8">
        <v>7243.86</v>
      </c>
      <c r="E449" s="7">
        <v>43782</v>
      </c>
    </row>
    <row r="450" spans="1:5" ht="16.5" customHeight="1" x14ac:dyDescent="0.25">
      <c r="A450" s="5">
        <v>208</v>
      </c>
      <c r="B450" s="5" t="s">
        <v>889</v>
      </c>
      <c r="C450" s="6" t="s">
        <v>890</v>
      </c>
      <c r="D450" s="8">
        <v>496.98</v>
      </c>
      <c r="E450" s="7">
        <v>43782</v>
      </c>
    </row>
    <row r="451" spans="1:5" ht="16.5" customHeight="1" x14ac:dyDescent="0.25">
      <c r="A451" s="5">
        <v>209</v>
      </c>
      <c r="B451" s="5" t="s">
        <v>891</v>
      </c>
      <c r="C451" s="6" t="s">
        <v>892</v>
      </c>
      <c r="D451" s="8">
        <v>3860.13</v>
      </c>
      <c r="E451" s="7">
        <v>43782</v>
      </c>
    </row>
    <row r="452" spans="1:5" ht="16.5" customHeight="1" x14ac:dyDescent="0.25">
      <c r="A452" s="5">
        <v>210</v>
      </c>
      <c r="B452" s="5" t="s">
        <v>893</v>
      </c>
      <c r="C452" s="6" t="s">
        <v>894</v>
      </c>
      <c r="D452" s="8">
        <v>648.01</v>
      </c>
      <c r="E452" s="7">
        <v>43782</v>
      </c>
    </row>
    <row r="453" spans="1:5" ht="16.5" customHeight="1" x14ac:dyDescent="0.25">
      <c r="A453" s="5">
        <v>211</v>
      </c>
      <c r="B453" s="5" t="s">
        <v>895</v>
      </c>
      <c r="C453" s="6" t="s">
        <v>896</v>
      </c>
      <c r="D453" s="8">
        <v>31756.7</v>
      </c>
      <c r="E453" s="7">
        <v>43782</v>
      </c>
    </row>
    <row r="454" spans="1:5" ht="16.5" customHeight="1" x14ac:dyDescent="0.25">
      <c r="A454" s="5">
        <v>212</v>
      </c>
      <c r="B454" s="5" t="s">
        <v>897</v>
      </c>
      <c r="C454" s="6" t="s">
        <v>898</v>
      </c>
      <c r="D454" s="8">
        <v>34689.82</v>
      </c>
      <c r="E454" s="7">
        <v>43782</v>
      </c>
    </row>
    <row r="455" spans="1:5" ht="16.5" customHeight="1" x14ac:dyDescent="0.25">
      <c r="A455" s="5">
        <v>213</v>
      </c>
      <c r="B455" s="5" t="s">
        <v>899</v>
      </c>
      <c r="C455" s="6" t="s">
        <v>900</v>
      </c>
      <c r="D455" s="8">
        <v>16390.27</v>
      </c>
      <c r="E455" s="7">
        <v>43782</v>
      </c>
    </row>
    <row r="456" spans="1:5" ht="16.5" customHeight="1" x14ac:dyDescent="0.25">
      <c r="A456" s="5">
        <v>214</v>
      </c>
      <c r="B456" s="5" t="s">
        <v>901</v>
      </c>
      <c r="C456" s="6" t="s">
        <v>902</v>
      </c>
      <c r="D456" s="8">
        <v>62053.74</v>
      </c>
      <c r="E456" s="7">
        <v>43782</v>
      </c>
    </row>
    <row r="457" spans="1:5" ht="16.5" customHeight="1" x14ac:dyDescent="0.25">
      <c r="A457" s="5">
        <v>215</v>
      </c>
      <c r="B457" s="5" t="s">
        <v>903</v>
      </c>
      <c r="C457" s="6" t="s">
        <v>904</v>
      </c>
      <c r="D457" s="8">
        <v>31950.78</v>
      </c>
      <c r="E457" s="7">
        <v>43782</v>
      </c>
    </row>
    <row r="458" spans="1:5" ht="16.5" customHeight="1" x14ac:dyDescent="0.25">
      <c r="A458" s="5">
        <v>216</v>
      </c>
      <c r="B458" s="5" t="s">
        <v>905</v>
      </c>
      <c r="C458" s="6" t="s">
        <v>906</v>
      </c>
      <c r="D458" s="8">
        <v>17395.599999999999</v>
      </c>
      <c r="E458" s="7">
        <v>43782</v>
      </c>
    </row>
    <row r="459" spans="1:5" ht="16.5" customHeight="1" x14ac:dyDescent="0.25">
      <c r="A459" s="5">
        <v>217</v>
      </c>
      <c r="B459" s="5" t="s">
        <v>907</v>
      </c>
      <c r="C459" s="6" t="s">
        <v>908</v>
      </c>
      <c r="D459" s="8">
        <v>23991.39</v>
      </c>
      <c r="E459" s="7">
        <v>43782</v>
      </c>
    </row>
    <row r="460" spans="1:5" ht="16.5" customHeight="1" x14ac:dyDescent="0.25">
      <c r="A460" s="5">
        <v>218</v>
      </c>
      <c r="B460" s="5" t="s">
        <v>909</v>
      </c>
      <c r="C460" s="6" t="s">
        <v>910</v>
      </c>
      <c r="D460" s="8">
        <v>21520.46</v>
      </c>
      <c r="E460" s="7">
        <v>43782</v>
      </c>
    </row>
    <row r="461" spans="1:5" ht="16.5" customHeight="1" x14ac:dyDescent="0.25">
      <c r="A461" s="5">
        <v>219</v>
      </c>
      <c r="B461" s="5" t="s">
        <v>911</v>
      </c>
      <c r="C461" s="6" t="s">
        <v>910</v>
      </c>
      <c r="D461" s="8">
        <v>21109.1</v>
      </c>
      <c r="E461" s="7">
        <v>43782</v>
      </c>
    </row>
    <row r="462" spans="1:5" ht="16.5" customHeight="1" x14ac:dyDescent="0.25">
      <c r="A462" s="5">
        <v>220</v>
      </c>
      <c r="B462" s="5" t="s">
        <v>912</v>
      </c>
      <c r="C462" s="6" t="s">
        <v>910</v>
      </c>
      <c r="D462" s="8">
        <v>6060.63</v>
      </c>
      <c r="E462" s="7">
        <v>43782</v>
      </c>
    </row>
    <row r="463" spans="1:5" ht="16.5" customHeight="1" x14ac:dyDescent="0.25">
      <c r="A463" s="5">
        <v>221</v>
      </c>
      <c r="B463" s="5" t="s">
        <v>913</v>
      </c>
      <c r="C463" s="6" t="s">
        <v>914</v>
      </c>
      <c r="D463" s="8">
        <v>2211.1</v>
      </c>
      <c r="E463" s="7">
        <v>43782</v>
      </c>
    </row>
    <row r="464" spans="1:5" ht="16.5" customHeight="1" x14ac:dyDescent="0.25">
      <c r="A464" s="5">
        <v>222</v>
      </c>
      <c r="B464" s="5" t="s">
        <v>915</v>
      </c>
      <c r="C464" s="6" t="s">
        <v>914</v>
      </c>
      <c r="D464" s="8">
        <v>23381.03</v>
      </c>
      <c r="E464" s="7">
        <v>43782</v>
      </c>
    </row>
    <row r="465" spans="1:5" ht="16.5" customHeight="1" x14ac:dyDescent="0.25">
      <c r="A465" s="5">
        <v>223</v>
      </c>
      <c r="B465" s="5" t="s">
        <v>916</v>
      </c>
      <c r="C465" s="6" t="s">
        <v>914</v>
      </c>
      <c r="D465" s="8">
        <v>29793.99</v>
      </c>
      <c r="E465" s="7">
        <v>43782</v>
      </c>
    </row>
    <row r="466" spans="1:5" ht="16.5" customHeight="1" x14ac:dyDescent="0.25">
      <c r="A466" s="5">
        <v>224</v>
      </c>
      <c r="B466" s="5" t="s">
        <v>917</v>
      </c>
      <c r="C466" s="6" t="s">
        <v>918</v>
      </c>
      <c r="D466" s="8">
        <v>30698.44</v>
      </c>
      <c r="E466" s="7">
        <v>43782</v>
      </c>
    </row>
    <row r="467" spans="1:5" ht="16.5" customHeight="1" x14ac:dyDescent="0.25">
      <c r="A467" s="5">
        <v>225</v>
      </c>
      <c r="B467" s="5" t="s">
        <v>919</v>
      </c>
      <c r="C467" s="6" t="s">
        <v>920</v>
      </c>
      <c r="D467" s="8">
        <v>31158.34</v>
      </c>
      <c r="E467" s="7">
        <v>43782</v>
      </c>
    </row>
    <row r="468" spans="1:5" ht="16.5" customHeight="1" x14ac:dyDescent="0.25">
      <c r="A468" s="5">
        <v>226</v>
      </c>
      <c r="B468" s="5" t="s">
        <v>921</v>
      </c>
      <c r="C468" s="6" t="s">
        <v>922</v>
      </c>
      <c r="D468" s="8">
        <v>32715.24</v>
      </c>
      <c r="E468" s="7">
        <v>43782</v>
      </c>
    </row>
    <row r="469" spans="1:5" ht="16.5" customHeight="1" x14ac:dyDescent="0.25">
      <c r="A469" s="5">
        <v>227</v>
      </c>
      <c r="B469" s="5" t="s">
        <v>923</v>
      </c>
      <c r="C469" s="6" t="s">
        <v>922</v>
      </c>
      <c r="D469" s="8">
        <v>12989.42</v>
      </c>
      <c r="E469" s="7">
        <v>43782</v>
      </c>
    </row>
    <row r="470" spans="1:5" ht="16.5" customHeight="1" x14ac:dyDescent="0.25">
      <c r="A470" s="5">
        <v>228</v>
      </c>
      <c r="B470" s="5" t="s">
        <v>924</v>
      </c>
      <c r="C470" s="6" t="s">
        <v>922</v>
      </c>
      <c r="D470" s="8">
        <v>23400.65</v>
      </c>
      <c r="E470" s="7">
        <v>43782</v>
      </c>
    </row>
    <row r="471" spans="1:5" ht="16.5" customHeight="1" x14ac:dyDescent="0.25">
      <c r="A471" s="5">
        <v>229</v>
      </c>
      <c r="B471" s="5" t="s">
        <v>925</v>
      </c>
      <c r="C471" s="6" t="s">
        <v>926</v>
      </c>
      <c r="D471" s="8">
        <v>18609.439999999999</v>
      </c>
      <c r="E471" s="7">
        <v>43782</v>
      </c>
    </row>
    <row r="472" spans="1:5" ht="16.5" customHeight="1" x14ac:dyDescent="0.25">
      <c r="A472" s="5">
        <v>230</v>
      </c>
      <c r="B472" s="5" t="s">
        <v>927</v>
      </c>
      <c r="C472" s="6" t="s">
        <v>926</v>
      </c>
      <c r="D472" s="8">
        <v>22096.44</v>
      </c>
      <c r="E472" s="7">
        <v>43782</v>
      </c>
    </row>
    <row r="473" spans="1:5" ht="16.5" customHeight="1" x14ac:dyDescent="0.25">
      <c r="A473" s="5">
        <v>231</v>
      </c>
      <c r="B473" s="5" t="s">
        <v>928</v>
      </c>
      <c r="C473" s="6" t="s">
        <v>926</v>
      </c>
      <c r="D473" s="8">
        <v>38098.730000000003</v>
      </c>
      <c r="E473" s="7">
        <v>43782</v>
      </c>
    </row>
    <row r="474" spans="1:5" ht="16.5" customHeight="1" x14ac:dyDescent="0.25">
      <c r="A474" s="5">
        <v>232</v>
      </c>
      <c r="B474" s="5" t="s">
        <v>929</v>
      </c>
      <c r="C474" s="6" t="s">
        <v>930</v>
      </c>
      <c r="D474" s="8">
        <v>28667.3</v>
      </c>
      <c r="E474" s="7">
        <v>43782</v>
      </c>
    </row>
    <row r="475" spans="1:5" ht="16.5" customHeight="1" x14ac:dyDescent="0.25">
      <c r="A475" s="5">
        <v>233</v>
      </c>
      <c r="B475" s="5" t="s">
        <v>931</v>
      </c>
      <c r="C475" s="6" t="s">
        <v>932</v>
      </c>
      <c r="D475" s="8">
        <v>32173.56</v>
      </c>
      <c r="E475" s="7">
        <v>43782</v>
      </c>
    </row>
    <row r="476" spans="1:5" ht="16.5" customHeight="1" x14ac:dyDescent="0.25">
      <c r="A476" s="5">
        <v>234</v>
      </c>
      <c r="B476" s="5" t="s">
        <v>933</v>
      </c>
      <c r="C476" s="6" t="s">
        <v>934</v>
      </c>
      <c r="D476" s="8">
        <v>31152.16</v>
      </c>
      <c r="E476" s="7">
        <v>43782</v>
      </c>
    </row>
    <row r="477" spans="1:5" ht="16.5" customHeight="1" x14ac:dyDescent="0.25">
      <c r="A477" s="5">
        <v>235</v>
      </c>
      <c r="B477" s="5" t="s">
        <v>935</v>
      </c>
      <c r="C477" s="6" t="s">
        <v>936</v>
      </c>
      <c r="D477" s="8">
        <v>33444.870000000003</v>
      </c>
      <c r="E477" s="7">
        <v>43782</v>
      </c>
    </row>
    <row r="478" spans="1:5" ht="16.5" customHeight="1" x14ac:dyDescent="0.25">
      <c r="A478" s="5">
        <v>236</v>
      </c>
      <c r="B478" s="5" t="s">
        <v>937</v>
      </c>
      <c r="C478" s="6" t="s">
        <v>938</v>
      </c>
      <c r="D478" s="8">
        <v>27155.23</v>
      </c>
      <c r="E478" s="7">
        <v>43782</v>
      </c>
    </row>
    <row r="479" spans="1:5" ht="16.5" customHeight="1" x14ac:dyDescent="0.25">
      <c r="A479" s="5">
        <v>237</v>
      </c>
      <c r="B479" s="5" t="s">
        <v>939</v>
      </c>
      <c r="C479" s="6" t="s">
        <v>940</v>
      </c>
      <c r="D479" s="8">
        <v>20237.23</v>
      </c>
      <c r="E479" s="7">
        <v>43782</v>
      </c>
    </row>
    <row r="480" spans="1:5" ht="16.5" customHeight="1" x14ac:dyDescent="0.25">
      <c r="A480" s="5">
        <v>238</v>
      </c>
      <c r="B480" s="5" t="s">
        <v>941</v>
      </c>
      <c r="C480" s="6" t="s">
        <v>942</v>
      </c>
      <c r="D480" s="8">
        <v>1344.07</v>
      </c>
      <c r="E480" s="7">
        <v>43782</v>
      </c>
    </row>
    <row r="481" spans="1:5" ht="16.5" customHeight="1" x14ac:dyDescent="0.25">
      <c r="A481" s="5">
        <v>239</v>
      </c>
      <c r="B481" s="5" t="s">
        <v>943</v>
      </c>
      <c r="C481" s="6" t="s">
        <v>944</v>
      </c>
      <c r="D481" s="8">
        <v>2936.2</v>
      </c>
      <c r="E481" s="7">
        <v>43782</v>
      </c>
    </row>
    <row r="482" spans="1:5" ht="16.5" customHeight="1" x14ac:dyDescent="0.25">
      <c r="A482" s="5">
        <v>240</v>
      </c>
      <c r="B482" s="5" t="s">
        <v>945</v>
      </c>
      <c r="C482" s="6" t="s">
        <v>946</v>
      </c>
      <c r="D482" s="8">
        <v>1473.38</v>
      </c>
      <c r="E482" s="7">
        <v>43782</v>
      </c>
    </row>
    <row r="483" spans="1:5" ht="16.5" customHeight="1" x14ac:dyDescent="0.25">
      <c r="A483" s="5">
        <v>241</v>
      </c>
      <c r="B483" s="5" t="s">
        <v>947</v>
      </c>
      <c r="C483" s="6" t="s">
        <v>948</v>
      </c>
      <c r="D483" s="8">
        <v>16663.599999999999</v>
      </c>
      <c r="E483" s="7">
        <v>43782</v>
      </c>
    </row>
    <row r="484" spans="1:5" ht="16.5" customHeight="1" x14ac:dyDescent="0.25">
      <c r="A484" s="5">
        <v>242</v>
      </c>
      <c r="B484" s="5" t="s">
        <v>949</v>
      </c>
      <c r="C484" s="6" t="s">
        <v>948</v>
      </c>
      <c r="D484" s="8">
        <v>10725.97</v>
      </c>
      <c r="E484" s="7">
        <v>43782</v>
      </c>
    </row>
    <row r="485" spans="1:5" ht="16.5" customHeight="1" x14ac:dyDescent="0.25">
      <c r="A485" s="5">
        <v>243</v>
      </c>
      <c r="B485" s="5" t="s">
        <v>950</v>
      </c>
      <c r="C485" s="6" t="s">
        <v>951</v>
      </c>
      <c r="D485" s="8">
        <v>4969.8599999999997</v>
      </c>
      <c r="E485" s="7">
        <v>43782</v>
      </c>
    </row>
    <row r="486" spans="1:5" ht="16.5" customHeight="1" x14ac:dyDescent="0.25">
      <c r="A486" s="5">
        <v>244</v>
      </c>
      <c r="B486" s="5" t="s">
        <v>952</v>
      </c>
      <c r="C486" s="6" t="s">
        <v>953</v>
      </c>
      <c r="D486" s="8">
        <v>20536.14</v>
      </c>
      <c r="E486" s="7">
        <v>43782</v>
      </c>
    </row>
    <row r="487" spans="1:5" ht="16.5" customHeight="1" x14ac:dyDescent="0.25">
      <c r="A487" s="5">
        <v>245</v>
      </c>
      <c r="B487" s="5" t="s">
        <v>954</v>
      </c>
      <c r="C487" s="6" t="s">
        <v>955</v>
      </c>
      <c r="D487" s="8">
        <v>10927.96</v>
      </c>
      <c r="E487" s="7">
        <v>43782</v>
      </c>
    </row>
    <row r="488" spans="1:5" ht="16.5" customHeight="1" x14ac:dyDescent="0.25">
      <c r="A488" s="5">
        <v>246</v>
      </c>
      <c r="B488" s="5" t="s">
        <v>956</v>
      </c>
      <c r="C488" s="6" t="s">
        <v>957</v>
      </c>
      <c r="D488" s="8">
        <v>27811.17</v>
      </c>
      <c r="E488" s="7">
        <v>43782</v>
      </c>
    </row>
    <row r="489" spans="1:5" ht="16.5" customHeight="1" x14ac:dyDescent="0.25">
      <c r="A489" s="5">
        <v>247</v>
      </c>
      <c r="B489" s="5" t="s">
        <v>958</v>
      </c>
      <c r="C489" s="6" t="s">
        <v>959</v>
      </c>
      <c r="D489" s="8">
        <v>6100.6</v>
      </c>
      <c r="E489" s="7">
        <v>43782</v>
      </c>
    </row>
    <row r="490" spans="1:5" ht="16.5" customHeight="1" x14ac:dyDescent="0.25">
      <c r="A490" s="5">
        <v>248</v>
      </c>
      <c r="B490" s="5" t="s">
        <v>960</v>
      </c>
      <c r="C490" s="6" t="s">
        <v>961</v>
      </c>
      <c r="D490" s="8">
        <v>8908.59</v>
      </c>
      <c r="E490" s="7">
        <v>43782</v>
      </c>
    </row>
    <row r="491" spans="1:5" ht="16.5" customHeight="1" x14ac:dyDescent="0.25">
      <c r="A491" s="5">
        <v>249</v>
      </c>
      <c r="B491" s="5" t="s">
        <v>962</v>
      </c>
      <c r="C491" s="6" t="s">
        <v>963</v>
      </c>
      <c r="D491" s="8">
        <v>2150.6999999999998</v>
      </c>
      <c r="E491" s="7">
        <v>43782</v>
      </c>
    </row>
    <row r="492" spans="1:5" ht="16.5" customHeight="1" x14ac:dyDescent="0.25">
      <c r="A492" s="5">
        <v>250</v>
      </c>
      <c r="B492" s="5" t="s">
        <v>964</v>
      </c>
      <c r="C492" s="6" t="s">
        <v>965</v>
      </c>
      <c r="D492" s="8">
        <v>25308.75</v>
      </c>
      <c r="E492" s="7">
        <v>43782</v>
      </c>
    </row>
    <row r="493" spans="1:5" ht="16.5" customHeight="1" x14ac:dyDescent="0.25">
      <c r="A493" s="5">
        <v>251</v>
      </c>
      <c r="B493" s="5" t="s">
        <v>966</v>
      </c>
      <c r="C493" s="6" t="s">
        <v>967</v>
      </c>
      <c r="D493" s="8">
        <v>3387.97</v>
      </c>
      <c r="E493" s="7">
        <v>43782</v>
      </c>
    </row>
    <row r="494" spans="1:5" ht="16.5" customHeight="1" x14ac:dyDescent="0.25">
      <c r="A494" s="5">
        <v>252</v>
      </c>
      <c r="B494" s="5" t="s">
        <v>968</v>
      </c>
      <c r="C494" s="6" t="s">
        <v>969</v>
      </c>
      <c r="D494" s="8">
        <v>25308.75</v>
      </c>
      <c r="E494" s="7">
        <v>43782</v>
      </c>
    </row>
    <row r="495" spans="1:5" ht="16.5" customHeight="1" x14ac:dyDescent="0.25">
      <c r="A495" s="5">
        <v>253</v>
      </c>
      <c r="B495" s="5" t="s">
        <v>970</v>
      </c>
      <c r="C495" s="6" t="s">
        <v>971</v>
      </c>
      <c r="D495" s="8">
        <v>4942.43</v>
      </c>
      <c r="E495" s="7">
        <v>43782</v>
      </c>
    </row>
    <row r="496" spans="1:5" ht="16.5" customHeight="1" x14ac:dyDescent="0.25">
      <c r="A496" s="5">
        <v>254</v>
      </c>
      <c r="B496" s="5" t="s">
        <v>972</v>
      </c>
      <c r="C496" s="6" t="s">
        <v>973</v>
      </c>
      <c r="D496" s="8">
        <v>11360.79</v>
      </c>
      <c r="E496" s="7">
        <v>43782</v>
      </c>
    </row>
    <row r="497" spans="1:5" ht="16.5" customHeight="1" x14ac:dyDescent="0.25">
      <c r="A497" s="5">
        <v>255</v>
      </c>
      <c r="B497" s="5" t="s">
        <v>974</v>
      </c>
      <c r="C497" s="6" t="s">
        <v>975</v>
      </c>
      <c r="D497" s="8">
        <v>24702.43</v>
      </c>
      <c r="E497" s="7">
        <v>43782</v>
      </c>
    </row>
    <row r="498" spans="1:5" ht="16.5" customHeight="1" x14ac:dyDescent="0.25">
      <c r="A498" s="5">
        <v>256</v>
      </c>
      <c r="B498" s="5" t="s">
        <v>976</v>
      </c>
      <c r="C498" s="6" t="s">
        <v>977</v>
      </c>
      <c r="D498" s="8">
        <v>31828.86</v>
      </c>
      <c r="E498" s="7">
        <v>43782</v>
      </c>
    </row>
    <row r="499" spans="1:5" ht="16.5" customHeight="1" x14ac:dyDescent="0.25">
      <c r="A499" s="5">
        <v>257</v>
      </c>
      <c r="B499" s="5" t="s">
        <v>978</v>
      </c>
      <c r="C499" s="6" t="s">
        <v>979</v>
      </c>
      <c r="D499" s="8">
        <v>28329.29</v>
      </c>
      <c r="E499" s="7">
        <v>43782</v>
      </c>
    </row>
    <row r="500" spans="1:5" ht="16.5" customHeight="1" x14ac:dyDescent="0.25">
      <c r="A500" s="5">
        <v>258</v>
      </c>
      <c r="B500" s="5" t="s">
        <v>980</v>
      </c>
      <c r="C500" s="6" t="s">
        <v>981</v>
      </c>
      <c r="D500" s="8">
        <v>20411.96</v>
      </c>
      <c r="E500" s="7">
        <v>43782</v>
      </c>
    </row>
    <row r="501" spans="1:5" ht="16.5" customHeight="1" x14ac:dyDescent="0.25">
      <c r="A501" s="5">
        <v>259</v>
      </c>
      <c r="B501" s="5" t="s">
        <v>982</v>
      </c>
      <c r="C501" s="6" t="s">
        <v>983</v>
      </c>
      <c r="D501" s="8">
        <v>13518.32</v>
      </c>
      <c r="E501" s="7">
        <v>43782</v>
      </c>
    </row>
    <row r="502" spans="1:5" ht="16.5" customHeight="1" thickBot="1" x14ac:dyDescent="0.3">
      <c r="A502" s="5">
        <v>260</v>
      </c>
      <c r="B502" s="5" t="s">
        <v>984</v>
      </c>
      <c r="C502" s="6" t="s">
        <v>985</v>
      </c>
      <c r="D502" s="8">
        <v>151.62</v>
      </c>
      <c r="E502" s="7">
        <v>43782</v>
      </c>
    </row>
    <row r="503" spans="1:5" ht="16.5" customHeight="1" x14ac:dyDescent="0.25">
      <c r="A503" s="9" t="s">
        <v>13</v>
      </c>
      <c r="B503" s="10"/>
      <c r="C503" s="10"/>
      <c r="D503" s="10"/>
      <c r="E503" s="11"/>
    </row>
    <row r="504" spans="1:5" ht="16.5" customHeight="1" x14ac:dyDescent="0.25">
      <c r="A504" s="5">
        <v>112</v>
      </c>
      <c r="B504" s="5" t="s">
        <v>986</v>
      </c>
      <c r="C504" s="6" t="s">
        <v>987</v>
      </c>
      <c r="D504" s="8">
        <v>1371.43</v>
      </c>
      <c r="E504" s="7">
        <v>43782</v>
      </c>
    </row>
    <row r="505" spans="1:5" ht="16.5" customHeight="1" x14ac:dyDescent="0.25">
      <c r="A505" s="5">
        <v>113</v>
      </c>
      <c r="B505" s="5" t="s">
        <v>988</v>
      </c>
      <c r="C505" s="6" t="s">
        <v>989</v>
      </c>
      <c r="D505" s="8">
        <v>9781.2199999999993</v>
      </c>
      <c r="E505" s="7">
        <v>43782</v>
      </c>
    </row>
    <row r="506" spans="1:5" ht="16.5" customHeight="1" x14ac:dyDescent="0.25">
      <c r="A506" s="5">
        <v>114</v>
      </c>
      <c r="B506" s="5" t="s">
        <v>990</v>
      </c>
      <c r="C506" s="6" t="s">
        <v>991</v>
      </c>
      <c r="D506" s="8">
        <v>9029.01</v>
      </c>
      <c r="E506" s="7">
        <v>43782</v>
      </c>
    </row>
    <row r="507" spans="1:5" ht="16.5" customHeight="1" x14ac:dyDescent="0.25">
      <c r="A507" s="5">
        <v>115</v>
      </c>
      <c r="B507" s="5" t="s">
        <v>992</v>
      </c>
      <c r="C507" s="6" t="s">
        <v>993</v>
      </c>
      <c r="D507" s="8">
        <v>853.75</v>
      </c>
      <c r="E507" s="7">
        <v>43782</v>
      </c>
    </row>
    <row r="508" spans="1:5" ht="16.5" customHeight="1" x14ac:dyDescent="0.25">
      <c r="A508" s="5">
        <v>116</v>
      </c>
      <c r="B508" s="5" t="s">
        <v>994</v>
      </c>
      <c r="C508" s="6" t="s">
        <v>995</v>
      </c>
      <c r="D508" s="8">
        <v>34689.82</v>
      </c>
      <c r="E508" s="7">
        <v>43782</v>
      </c>
    </row>
    <row r="509" spans="1:5" ht="16.5" customHeight="1" x14ac:dyDescent="0.25">
      <c r="A509" s="5">
        <v>117</v>
      </c>
      <c r="B509" s="5" t="s">
        <v>996</v>
      </c>
      <c r="C509" s="6" t="s">
        <v>997</v>
      </c>
      <c r="D509" s="8">
        <v>47455.09</v>
      </c>
      <c r="E509" s="7">
        <v>43782</v>
      </c>
    </row>
    <row r="510" spans="1:5" ht="16.5" customHeight="1" x14ac:dyDescent="0.25">
      <c r="A510" s="5">
        <v>118</v>
      </c>
      <c r="B510" s="5" t="s">
        <v>998</v>
      </c>
      <c r="C510" s="6" t="s">
        <v>999</v>
      </c>
      <c r="D510" s="8">
        <v>36784.26</v>
      </c>
      <c r="E510" s="7">
        <v>43782</v>
      </c>
    </row>
    <row r="511" spans="1:5" ht="16.5" customHeight="1" x14ac:dyDescent="0.25">
      <c r="A511" s="5">
        <v>119</v>
      </c>
      <c r="B511" s="5" t="s">
        <v>1000</v>
      </c>
      <c r="C511" s="6" t="s">
        <v>1001</v>
      </c>
      <c r="D511" s="8">
        <v>47455.09</v>
      </c>
      <c r="E511" s="7">
        <v>43782</v>
      </c>
    </row>
    <row r="512" spans="1:5" ht="16.5" customHeight="1" x14ac:dyDescent="0.25">
      <c r="A512" s="5">
        <v>120</v>
      </c>
      <c r="B512" s="5" t="s">
        <v>1002</v>
      </c>
      <c r="C512" s="6" t="s">
        <v>1003</v>
      </c>
      <c r="D512" s="8">
        <v>47455.09</v>
      </c>
      <c r="E512" s="7">
        <v>43782</v>
      </c>
    </row>
    <row r="513" spans="1:5" ht="16.5" customHeight="1" x14ac:dyDescent="0.25">
      <c r="A513" s="5">
        <v>121</v>
      </c>
      <c r="B513" s="5" t="s">
        <v>1004</v>
      </c>
      <c r="C513" s="6" t="s">
        <v>1005</v>
      </c>
      <c r="D513" s="8">
        <v>20409.11</v>
      </c>
      <c r="E513" s="7">
        <v>43782</v>
      </c>
    </row>
    <row r="514" spans="1:5" ht="16.5" customHeight="1" x14ac:dyDescent="0.25">
      <c r="A514" s="5">
        <v>122</v>
      </c>
      <c r="B514" s="5" t="s">
        <v>1006</v>
      </c>
      <c r="C514" s="6" t="s">
        <v>1007</v>
      </c>
      <c r="D514" s="8">
        <v>33599.57</v>
      </c>
      <c r="E514" s="7">
        <v>43782</v>
      </c>
    </row>
    <row r="515" spans="1:5" ht="16.5" customHeight="1" x14ac:dyDescent="0.25">
      <c r="A515" s="5">
        <v>123</v>
      </c>
      <c r="B515" s="5" t="s">
        <v>1008</v>
      </c>
      <c r="C515" s="6" t="s">
        <v>1009</v>
      </c>
      <c r="D515" s="8">
        <v>1508.57</v>
      </c>
      <c r="E515" s="7">
        <v>43782</v>
      </c>
    </row>
    <row r="516" spans="1:5" ht="16.5" customHeight="1" x14ac:dyDescent="0.25">
      <c r="A516" s="5">
        <v>124</v>
      </c>
      <c r="B516" s="5" t="s">
        <v>1010</v>
      </c>
      <c r="C516" s="6" t="s">
        <v>1011</v>
      </c>
      <c r="D516" s="8">
        <v>33985.040000000001</v>
      </c>
      <c r="E516" s="7">
        <v>43782</v>
      </c>
    </row>
    <row r="517" spans="1:5" ht="16.5" customHeight="1" x14ac:dyDescent="0.25">
      <c r="A517" s="5">
        <v>125</v>
      </c>
      <c r="B517" s="5" t="s">
        <v>1012</v>
      </c>
      <c r="C517" s="6" t="s">
        <v>1013</v>
      </c>
      <c r="D517" s="8">
        <v>20515.03</v>
      </c>
      <c r="E517" s="7">
        <v>43782</v>
      </c>
    </row>
    <row r="518" spans="1:5" ht="16.5" customHeight="1" x14ac:dyDescent="0.25">
      <c r="A518" s="5">
        <v>126</v>
      </c>
      <c r="B518" s="5" t="s">
        <v>1014</v>
      </c>
      <c r="C518" s="6" t="s">
        <v>1015</v>
      </c>
      <c r="D518" s="8">
        <v>22577.1</v>
      </c>
      <c r="E518" s="7">
        <v>43782</v>
      </c>
    </row>
    <row r="519" spans="1:5" ht="16.5" customHeight="1" x14ac:dyDescent="0.25">
      <c r="A519" s="5">
        <v>127</v>
      </c>
      <c r="B519" s="5" t="s">
        <v>1016</v>
      </c>
      <c r="C519" s="6" t="s">
        <v>1017</v>
      </c>
      <c r="D519" s="8">
        <v>1663.8</v>
      </c>
      <c r="E519" s="7">
        <v>43782</v>
      </c>
    </row>
    <row r="520" spans="1:5" ht="16.5" customHeight="1" x14ac:dyDescent="0.25">
      <c r="A520" s="5">
        <v>128</v>
      </c>
      <c r="B520" s="5" t="s">
        <v>1018</v>
      </c>
      <c r="C520" s="6" t="s">
        <v>1019</v>
      </c>
      <c r="D520" s="8">
        <v>35895.699999999997</v>
      </c>
      <c r="E520" s="7">
        <v>43782</v>
      </c>
    </row>
    <row r="521" spans="1:5" ht="16.5" customHeight="1" x14ac:dyDescent="0.25">
      <c r="A521" s="5">
        <v>129</v>
      </c>
      <c r="B521" s="5" t="s">
        <v>1020</v>
      </c>
      <c r="C521" s="6" t="s">
        <v>1021</v>
      </c>
      <c r="D521" s="8">
        <v>37643.86</v>
      </c>
      <c r="E521" s="7">
        <v>43782</v>
      </c>
    </row>
    <row r="522" spans="1:5" ht="16.5" customHeight="1" x14ac:dyDescent="0.25">
      <c r="A522" s="5">
        <v>130</v>
      </c>
      <c r="B522" s="5" t="s">
        <v>1022</v>
      </c>
      <c r="C522" s="6" t="s">
        <v>1023</v>
      </c>
      <c r="D522" s="8">
        <v>13155.83</v>
      </c>
      <c r="E522" s="7">
        <v>43782</v>
      </c>
    </row>
    <row r="523" spans="1:5" ht="16.5" customHeight="1" x14ac:dyDescent="0.25">
      <c r="A523" s="5">
        <v>131</v>
      </c>
      <c r="B523" s="5" t="s">
        <v>1024</v>
      </c>
      <c r="C523" s="6" t="s">
        <v>1025</v>
      </c>
      <c r="D523" s="8">
        <v>4952.3</v>
      </c>
      <c r="E523" s="7">
        <v>43782</v>
      </c>
    </row>
    <row r="524" spans="1:5" ht="16.5" customHeight="1" x14ac:dyDescent="0.25">
      <c r="A524" s="5">
        <v>132</v>
      </c>
      <c r="B524" s="5" t="s">
        <v>1026</v>
      </c>
      <c r="C524" s="6" t="s">
        <v>1027</v>
      </c>
      <c r="D524" s="8">
        <v>8893.68</v>
      </c>
      <c r="E524" s="7">
        <v>43782</v>
      </c>
    </row>
    <row r="525" spans="1:5" ht="16.5" customHeight="1" x14ac:dyDescent="0.25">
      <c r="A525" s="5">
        <v>133</v>
      </c>
      <c r="B525" s="5" t="s">
        <v>1028</v>
      </c>
      <c r="C525" s="6" t="s">
        <v>1029</v>
      </c>
      <c r="D525" s="8">
        <v>9908.73</v>
      </c>
      <c r="E525" s="7">
        <v>43782</v>
      </c>
    </row>
    <row r="526" spans="1:5" ht="16.5" customHeight="1" x14ac:dyDescent="0.25">
      <c r="A526" s="5">
        <v>134</v>
      </c>
      <c r="B526" s="5" t="s">
        <v>1030</v>
      </c>
      <c r="C526" s="6" t="s">
        <v>1031</v>
      </c>
      <c r="D526" s="8">
        <v>7047.64</v>
      </c>
      <c r="E526" s="7">
        <v>43782</v>
      </c>
    </row>
    <row r="527" spans="1:5" ht="16.5" customHeight="1" x14ac:dyDescent="0.25">
      <c r="A527" s="5">
        <v>135</v>
      </c>
      <c r="B527" s="5" t="s">
        <v>1032</v>
      </c>
      <c r="C527" s="6" t="s">
        <v>1033</v>
      </c>
      <c r="D527" s="8">
        <v>7414.23</v>
      </c>
      <c r="E527" s="7">
        <v>43782</v>
      </c>
    </row>
    <row r="528" spans="1:5" ht="16.5" customHeight="1" x14ac:dyDescent="0.25">
      <c r="A528" s="5">
        <v>136</v>
      </c>
      <c r="B528" s="5" t="s">
        <v>1034</v>
      </c>
      <c r="C528" s="6" t="s">
        <v>1035</v>
      </c>
      <c r="D528" s="8">
        <v>16131.75</v>
      </c>
      <c r="E528" s="7">
        <v>43782</v>
      </c>
    </row>
    <row r="529" spans="1:5" ht="16.5" customHeight="1" x14ac:dyDescent="0.25">
      <c r="A529" s="5">
        <v>137</v>
      </c>
      <c r="B529" s="5" t="s">
        <v>1036</v>
      </c>
      <c r="C529" s="6" t="s">
        <v>1037</v>
      </c>
      <c r="D529" s="8">
        <v>13024.24</v>
      </c>
      <c r="E529" s="7">
        <v>43782</v>
      </c>
    </row>
    <row r="530" spans="1:5" ht="16.5" customHeight="1" x14ac:dyDescent="0.25">
      <c r="A530" s="5">
        <v>138</v>
      </c>
      <c r="B530" s="5" t="s">
        <v>1038</v>
      </c>
      <c r="C530" s="6" t="s">
        <v>1039</v>
      </c>
      <c r="D530" s="8">
        <v>15124.7</v>
      </c>
      <c r="E530" s="7">
        <v>43782</v>
      </c>
    </row>
    <row r="531" spans="1:5" ht="16.5" customHeight="1" x14ac:dyDescent="0.25">
      <c r="A531" s="5">
        <v>139</v>
      </c>
      <c r="B531" s="5" t="s">
        <v>1040</v>
      </c>
      <c r="C531" s="6" t="s">
        <v>1041</v>
      </c>
      <c r="D531" s="8">
        <v>23253.09</v>
      </c>
      <c r="E531" s="7">
        <v>43782</v>
      </c>
    </row>
    <row r="532" spans="1:5" ht="16.5" customHeight="1" x14ac:dyDescent="0.25">
      <c r="A532" s="5">
        <v>140</v>
      </c>
      <c r="B532" s="5" t="s">
        <v>1042</v>
      </c>
      <c r="C532" s="6" t="s">
        <v>1043</v>
      </c>
      <c r="D532" s="8">
        <v>28629.93</v>
      </c>
      <c r="E532" s="7">
        <v>43782</v>
      </c>
    </row>
    <row r="533" spans="1:5" ht="16.5" customHeight="1" x14ac:dyDescent="0.25">
      <c r="A533" s="5">
        <v>141</v>
      </c>
      <c r="B533" s="5" t="s">
        <v>1044</v>
      </c>
      <c r="C533" s="6" t="s">
        <v>1045</v>
      </c>
      <c r="D533" s="8">
        <v>11139.17</v>
      </c>
      <c r="E533" s="7">
        <v>43782</v>
      </c>
    </row>
    <row r="534" spans="1:5" ht="16.5" customHeight="1" x14ac:dyDescent="0.25">
      <c r="A534" s="5">
        <v>142</v>
      </c>
      <c r="B534" s="5" t="s">
        <v>1046</v>
      </c>
      <c r="C534" s="6" t="s">
        <v>1047</v>
      </c>
      <c r="D534" s="8">
        <v>21825.71</v>
      </c>
      <c r="E534" s="7">
        <v>43782</v>
      </c>
    </row>
    <row r="535" spans="1:5" ht="16.5" customHeight="1" x14ac:dyDescent="0.25">
      <c r="A535" s="5">
        <v>143</v>
      </c>
      <c r="B535" s="5" t="s">
        <v>1048</v>
      </c>
      <c r="C535" s="6" t="s">
        <v>1049</v>
      </c>
      <c r="D535" s="8">
        <v>33487.410000000003</v>
      </c>
      <c r="E535" s="7">
        <v>43782</v>
      </c>
    </row>
    <row r="536" spans="1:5" ht="16.5" customHeight="1" x14ac:dyDescent="0.25">
      <c r="A536" s="5">
        <v>144</v>
      </c>
      <c r="B536" s="5" t="s">
        <v>1050</v>
      </c>
      <c r="C536" s="6" t="s">
        <v>1051</v>
      </c>
      <c r="D536" s="8">
        <v>27866.22</v>
      </c>
      <c r="E536" s="7">
        <v>43782</v>
      </c>
    </row>
    <row r="537" spans="1:5" ht="16.5" customHeight="1" x14ac:dyDescent="0.25">
      <c r="A537" s="5">
        <v>145</v>
      </c>
      <c r="B537" s="5" t="s">
        <v>1052</v>
      </c>
      <c r="C537" s="6" t="s">
        <v>1053</v>
      </c>
      <c r="D537" s="8">
        <v>19348.27</v>
      </c>
      <c r="E537" s="7">
        <v>43782</v>
      </c>
    </row>
    <row r="538" spans="1:5" ht="16.5" customHeight="1" thickBot="1" x14ac:dyDescent="0.3">
      <c r="A538" s="5">
        <v>146</v>
      </c>
      <c r="B538" s="5" t="s">
        <v>1054</v>
      </c>
      <c r="C538" s="6" t="s">
        <v>1055</v>
      </c>
      <c r="D538" s="8">
        <v>22025.13</v>
      </c>
      <c r="E538" s="7">
        <v>43782</v>
      </c>
    </row>
    <row r="539" spans="1:5" ht="16.5" customHeight="1" x14ac:dyDescent="0.25">
      <c r="A539" s="9" t="s">
        <v>14</v>
      </c>
      <c r="B539" s="10"/>
      <c r="C539" s="10"/>
      <c r="D539" s="10"/>
      <c r="E539" s="11"/>
    </row>
    <row r="540" spans="1:5" ht="16.5" customHeight="1" x14ac:dyDescent="0.25">
      <c r="A540" s="5">
        <v>165</v>
      </c>
      <c r="B540" s="5" t="s">
        <v>1056</v>
      </c>
      <c r="C540" s="6" t="s">
        <v>1057</v>
      </c>
      <c r="D540" s="8">
        <v>5426.33</v>
      </c>
      <c r="E540" s="7">
        <v>43782</v>
      </c>
    </row>
    <row r="541" spans="1:5" ht="16.5" customHeight="1" x14ac:dyDescent="0.25">
      <c r="A541" s="5">
        <v>166</v>
      </c>
      <c r="B541" s="5" t="s">
        <v>1058</v>
      </c>
      <c r="C541" s="6" t="s">
        <v>1059</v>
      </c>
      <c r="D541" s="8">
        <v>6421.26</v>
      </c>
      <c r="E541" s="7">
        <v>43782</v>
      </c>
    </row>
    <row r="542" spans="1:5" ht="16.5" customHeight="1" x14ac:dyDescent="0.25">
      <c r="A542" s="5">
        <v>167</v>
      </c>
      <c r="B542" s="5" t="s">
        <v>1060</v>
      </c>
      <c r="C542" s="6" t="s">
        <v>1061</v>
      </c>
      <c r="D542" s="8">
        <v>7815.56</v>
      </c>
      <c r="E542" s="7">
        <v>43782</v>
      </c>
    </row>
    <row r="543" spans="1:5" ht="16.5" customHeight="1" x14ac:dyDescent="0.25">
      <c r="A543" s="5">
        <v>168</v>
      </c>
      <c r="B543" s="5" t="s">
        <v>1062</v>
      </c>
      <c r="C543" s="6" t="s">
        <v>1063</v>
      </c>
      <c r="D543" s="8">
        <v>8896.1200000000008</v>
      </c>
      <c r="E543" s="7">
        <v>43782</v>
      </c>
    </row>
    <row r="544" spans="1:5" ht="16.5" customHeight="1" x14ac:dyDescent="0.25">
      <c r="A544" s="5">
        <v>169</v>
      </c>
      <c r="B544" s="5" t="s">
        <v>1064</v>
      </c>
      <c r="C544" s="6" t="s">
        <v>1065</v>
      </c>
      <c r="D544" s="8">
        <v>6776.3</v>
      </c>
      <c r="E544" s="7">
        <v>43782</v>
      </c>
    </row>
    <row r="545" spans="1:5" ht="16.5" customHeight="1" x14ac:dyDescent="0.25">
      <c r="A545" s="5">
        <v>170</v>
      </c>
      <c r="B545" s="5" t="s">
        <v>1066</v>
      </c>
      <c r="C545" s="6" t="s">
        <v>1067</v>
      </c>
      <c r="D545" s="8">
        <v>9159.94</v>
      </c>
      <c r="E545" s="7">
        <v>43782</v>
      </c>
    </row>
    <row r="546" spans="1:5" ht="16.5" customHeight="1" x14ac:dyDescent="0.25">
      <c r="A546" s="5">
        <v>171</v>
      </c>
      <c r="B546" s="5" t="s">
        <v>1068</v>
      </c>
      <c r="C546" s="6" t="s">
        <v>1069</v>
      </c>
      <c r="D546" s="8">
        <v>10471.25</v>
      </c>
      <c r="E546" s="7">
        <v>43782</v>
      </c>
    </row>
    <row r="547" spans="1:5" ht="16.5" customHeight="1" x14ac:dyDescent="0.25">
      <c r="A547" s="5">
        <v>172</v>
      </c>
      <c r="B547" s="5" t="s">
        <v>1070</v>
      </c>
      <c r="C547" s="6" t="s">
        <v>1071</v>
      </c>
      <c r="D547" s="8">
        <v>5047.84</v>
      </c>
      <c r="E547" s="7">
        <v>43782</v>
      </c>
    </row>
    <row r="548" spans="1:5" ht="16.5" customHeight="1" x14ac:dyDescent="0.25">
      <c r="A548" s="5">
        <v>173</v>
      </c>
      <c r="B548" s="5" t="s">
        <v>1072</v>
      </c>
      <c r="C548" s="6" t="s">
        <v>1073</v>
      </c>
      <c r="D548" s="8">
        <v>7640.86</v>
      </c>
      <c r="E548" s="7">
        <v>43782</v>
      </c>
    </row>
    <row r="549" spans="1:5" ht="16.5" customHeight="1" x14ac:dyDescent="0.25">
      <c r="A549" s="5">
        <v>174</v>
      </c>
      <c r="B549" s="5" t="s">
        <v>1074</v>
      </c>
      <c r="C549" s="6" t="s">
        <v>1075</v>
      </c>
      <c r="D549" s="8">
        <v>5589.6</v>
      </c>
      <c r="E549" s="7">
        <v>43782</v>
      </c>
    </row>
    <row r="550" spans="1:5" ht="16.5" customHeight="1" x14ac:dyDescent="0.25">
      <c r="A550" s="5">
        <v>175</v>
      </c>
      <c r="B550" s="5" t="s">
        <v>1076</v>
      </c>
      <c r="C550" s="6" t="s">
        <v>1077</v>
      </c>
      <c r="D550" s="8">
        <v>5268.55</v>
      </c>
      <c r="E550" s="7">
        <v>43782</v>
      </c>
    </row>
    <row r="551" spans="1:5" ht="16.5" customHeight="1" x14ac:dyDescent="0.25">
      <c r="A551" s="5">
        <v>176</v>
      </c>
      <c r="B551" s="5" t="s">
        <v>1078</v>
      </c>
      <c r="C551" s="6" t="s">
        <v>1079</v>
      </c>
      <c r="D551" s="8">
        <v>9657.27</v>
      </c>
      <c r="E551" s="7">
        <v>43782</v>
      </c>
    </row>
    <row r="552" spans="1:5" ht="16.5" customHeight="1" x14ac:dyDescent="0.25">
      <c r="A552" s="5">
        <v>177</v>
      </c>
      <c r="B552" s="5" t="s">
        <v>1080</v>
      </c>
      <c r="C552" s="6" t="s">
        <v>1081</v>
      </c>
      <c r="D552" s="8">
        <v>5431.33</v>
      </c>
      <c r="E552" s="7">
        <v>43782</v>
      </c>
    </row>
    <row r="553" spans="1:5" ht="16.5" customHeight="1" x14ac:dyDescent="0.25">
      <c r="A553" s="5">
        <v>178</v>
      </c>
      <c r="B553" s="5" t="s">
        <v>1082</v>
      </c>
      <c r="C553" s="6" t="s">
        <v>1083</v>
      </c>
      <c r="D553" s="8">
        <v>5737.89</v>
      </c>
      <c r="E553" s="7">
        <v>43782</v>
      </c>
    </row>
    <row r="554" spans="1:5" ht="16.5" customHeight="1" x14ac:dyDescent="0.25">
      <c r="A554" s="5">
        <v>179</v>
      </c>
      <c r="B554" s="5" t="s">
        <v>1084</v>
      </c>
      <c r="C554" s="6" t="s">
        <v>1085</v>
      </c>
      <c r="D554" s="8">
        <v>5016.13</v>
      </c>
      <c r="E554" s="7">
        <v>43782</v>
      </c>
    </row>
    <row r="555" spans="1:5" ht="16.5" customHeight="1" x14ac:dyDescent="0.25">
      <c r="A555" s="5">
        <v>180</v>
      </c>
      <c r="B555" s="5" t="s">
        <v>1086</v>
      </c>
      <c r="C555" s="6" t="s">
        <v>1087</v>
      </c>
      <c r="D555" s="8">
        <v>12697.05</v>
      </c>
      <c r="E555" s="7">
        <v>43782</v>
      </c>
    </row>
    <row r="556" spans="1:5" ht="16.5" customHeight="1" x14ac:dyDescent="0.25">
      <c r="A556" s="5">
        <v>181</v>
      </c>
      <c r="B556" s="5" t="s">
        <v>1088</v>
      </c>
      <c r="C556" s="6" t="s">
        <v>1089</v>
      </c>
      <c r="D556" s="8">
        <v>5563.87</v>
      </c>
      <c r="E556" s="7">
        <v>43782</v>
      </c>
    </row>
    <row r="557" spans="1:5" ht="16.5" customHeight="1" x14ac:dyDescent="0.25">
      <c r="A557" s="5">
        <v>182</v>
      </c>
      <c r="B557" s="5" t="s">
        <v>1090</v>
      </c>
      <c r="C557" s="6" t="s">
        <v>1091</v>
      </c>
      <c r="D557" s="8">
        <v>5064.8500000000004</v>
      </c>
      <c r="E557" s="7">
        <v>43782</v>
      </c>
    </row>
    <row r="558" spans="1:5" ht="16.5" customHeight="1" x14ac:dyDescent="0.25">
      <c r="A558" s="5">
        <v>183</v>
      </c>
      <c r="B558" s="5" t="s">
        <v>1092</v>
      </c>
      <c r="C558" s="6" t="s">
        <v>1093</v>
      </c>
      <c r="D558" s="8">
        <v>8021.58</v>
      </c>
      <c r="E558" s="7">
        <v>43782</v>
      </c>
    </row>
    <row r="559" spans="1:5" ht="16.5" customHeight="1" x14ac:dyDescent="0.25">
      <c r="A559" s="5">
        <v>184</v>
      </c>
      <c r="B559" s="5" t="s">
        <v>1094</v>
      </c>
      <c r="C559" s="6" t="s">
        <v>1095</v>
      </c>
      <c r="D559" s="8">
        <v>13023.17</v>
      </c>
      <c r="E559" s="7">
        <v>43782</v>
      </c>
    </row>
    <row r="560" spans="1:5" ht="16.5" customHeight="1" x14ac:dyDescent="0.25">
      <c r="A560" s="5">
        <v>185</v>
      </c>
      <c r="B560" s="5" t="s">
        <v>1096</v>
      </c>
      <c r="C560" s="6" t="s">
        <v>1097</v>
      </c>
      <c r="D560" s="8">
        <v>5292.13</v>
      </c>
      <c r="E560" s="7">
        <v>43782</v>
      </c>
    </row>
    <row r="561" spans="1:5" ht="16.5" customHeight="1" x14ac:dyDescent="0.25">
      <c r="A561" s="5">
        <v>186</v>
      </c>
      <c r="B561" s="5" t="s">
        <v>1098</v>
      </c>
      <c r="C561" s="6" t="s">
        <v>1099</v>
      </c>
      <c r="D561" s="8">
        <v>20899.189999999999</v>
      </c>
      <c r="E561" s="7">
        <v>43782</v>
      </c>
    </row>
    <row r="562" spans="1:5" ht="16.5" customHeight="1" x14ac:dyDescent="0.25">
      <c r="A562" s="5">
        <v>187</v>
      </c>
      <c r="B562" s="5" t="s">
        <v>1100</v>
      </c>
      <c r="C562" s="6" t="s">
        <v>1099</v>
      </c>
      <c r="D562" s="8">
        <v>13072.18</v>
      </c>
      <c r="E562" s="7">
        <v>43782</v>
      </c>
    </row>
    <row r="563" spans="1:5" ht="16.5" customHeight="1" x14ac:dyDescent="0.25">
      <c r="A563" s="5">
        <v>188</v>
      </c>
      <c r="B563" s="5" t="s">
        <v>1101</v>
      </c>
      <c r="C563" s="6" t="s">
        <v>1099</v>
      </c>
      <c r="D563" s="8">
        <v>11455.52</v>
      </c>
      <c r="E563" s="7">
        <v>43782</v>
      </c>
    </row>
    <row r="564" spans="1:5" ht="16.5" customHeight="1" x14ac:dyDescent="0.25">
      <c r="A564" s="5">
        <v>189</v>
      </c>
      <c r="B564" s="5" t="s">
        <v>1102</v>
      </c>
      <c r="C564" s="6" t="s">
        <v>1099</v>
      </c>
      <c r="D564" s="8">
        <v>5384.25</v>
      </c>
      <c r="E564" s="7">
        <v>43782</v>
      </c>
    </row>
    <row r="565" spans="1:5" ht="16.5" customHeight="1" x14ac:dyDescent="0.25">
      <c r="A565" s="5">
        <v>190</v>
      </c>
      <c r="B565" s="5" t="s">
        <v>1103</v>
      </c>
      <c r="C565" s="6" t="s">
        <v>1099</v>
      </c>
      <c r="D565" s="8">
        <v>5307.68</v>
      </c>
      <c r="E565" s="7">
        <v>43782</v>
      </c>
    </row>
    <row r="566" spans="1:5" ht="16.5" customHeight="1" x14ac:dyDescent="0.25">
      <c r="A566" s="5">
        <v>191</v>
      </c>
      <c r="B566" s="5" t="s">
        <v>1104</v>
      </c>
      <c r="C566" s="6" t="s">
        <v>1099</v>
      </c>
      <c r="D566" s="8">
        <v>5088.2700000000004</v>
      </c>
      <c r="E566" s="7">
        <v>43782</v>
      </c>
    </row>
    <row r="567" spans="1:5" ht="16.5" customHeight="1" x14ac:dyDescent="0.25">
      <c r="A567" s="5">
        <v>192</v>
      </c>
      <c r="B567" s="5" t="s">
        <v>1105</v>
      </c>
      <c r="C567" s="6" t="s">
        <v>1106</v>
      </c>
      <c r="D567" s="8">
        <v>12379.47</v>
      </c>
      <c r="E567" s="7">
        <v>43782</v>
      </c>
    </row>
    <row r="568" spans="1:5" ht="16.5" customHeight="1" x14ac:dyDescent="0.25">
      <c r="A568" s="5">
        <v>193</v>
      </c>
      <c r="B568" s="5" t="s">
        <v>1107</v>
      </c>
      <c r="C568" s="6" t="s">
        <v>1108</v>
      </c>
      <c r="D568" s="8">
        <v>5029.38</v>
      </c>
      <c r="E568" s="7">
        <v>43782</v>
      </c>
    </row>
    <row r="569" spans="1:5" ht="16.5" customHeight="1" x14ac:dyDescent="0.25">
      <c r="A569" s="5">
        <v>194</v>
      </c>
      <c r="B569" s="5" t="s">
        <v>1109</v>
      </c>
      <c r="C569" s="6" t="s">
        <v>1110</v>
      </c>
      <c r="D569" s="8">
        <v>14489.37</v>
      </c>
      <c r="E569" s="7">
        <v>43782</v>
      </c>
    </row>
    <row r="570" spans="1:5" ht="16.5" customHeight="1" x14ac:dyDescent="0.25">
      <c r="A570" s="5">
        <v>195</v>
      </c>
      <c r="B570" s="5" t="s">
        <v>1111</v>
      </c>
      <c r="C570" s="6" t="s">
        <v>1112</v>
      </c>
      <c r="D570" s="8">
        <v>8347.0499999999993</v>
      </c>
      <c r="E570" s="7">
        <v>43782</v>
      </c>
    </row>
    <row r="571" spans="1:5" ht="16.5" customHeight="1" x14ac:dyDescent="0.25">
      <c r="A571" s="5">
        <v>196</v>
      </c>
      <c r="B571" s="5" t="s">
        <v>1113</v>
      </c>
      <c r="C571" s="6" t="s">
        <v>1114</v>
      </c>
      <c r="D571" s="8">
        <v>5491.33</v>
      </c>
      <c r="E571" s="7">
        <v>43782</v>
      </c>
    </row>
    <row r="572" spans="1:5" ht="16.5" customHeight="1" x14ac:dyDescent="0.25">
      <c r="A572" s="5">
        <v>197</v>
      </c>
      <c r="B572" s="5" t="s">
        <v>1115</v>
      </c>
      <c r="C572" s="6" t="s">
        <v>1116</v>
      </c>
      <c r="D572" s="8">
        <v>5516.03</v>
      </c>
      <c r="E572" s="7">
        <v>43782</v>
      </c>
    </row>
    <row r="573" spans="1:5" ht="16.5" customHeight="1" x14ac:dyDescent="0.25">
      <c r="A573" s="5">
        <v>198</v>
      </c>
      <c r="B573" s="5" t="s">
        <v>1117</v>
      </c>
      <c r="C573" s="6" t="s">
        <v>1118</v>
      </c>
      <c r="D573" s="8">
        <v>5057.79</v>
      </c>
      <c r="E573" s="7">
        <v>43782</v>
      </c>
    </row>
    <row r="574" spans="1:5" ht="16.5" customHeight="1" x14ac:dyDescent="0.25">
      <c r="A574" s="5">
        <v>199</v>
      </c>
      <c r="B574" s="5" t="s">
        <v>1119</v>
      </c>
      <c r="C574" s="6" t="s">
        <v>1120</v>
      </c>
      <c r="D574" s="8">
        <v>8739.8700000000008</v>
      </c>
      <c r="E574" s="7">
        <v>43782</v>
      </c>
    </row>
    <row r="575" spans="1:5" ht="16.5" customHeight="1" x14ac:dyDescent="0.25">
      <c r="A575" s="5">
        <v>200</v>
      </c>
      <c r="B575" s="5" t="s">
        <v>1121</v>
      </c>
      <c r="C575" s="6" t="s">
        <v>1122</v>
      </c>
      <c r="D575" s="8">
        <v>7046.12</v>
      </c>
      <c r="E575" s="7">
        <v>43782</v>
      </c>
    </row>
    <row r="576" spans="1:5" ht="16.5" customHeight="1" x14ac:dyDescent="0.25">
      <c r="A576" s="5">
        <v>201</v>
      </c>
      <c r="B576" s="5" t="s">
        <v>1123</v>
      </c>
      <c r="C576" s="6" t="s">
        <v>1124</v>
      </c>
      <c r="D576" s="8">
        <v>5991.3</v>
      </c>
      <c r="E576" s="7">
        <v>43782</v>
      </c>
    </row>
    <row r="577" spans="1:5" ht="16.5" customHeight="1" x14ac:dyDescent="0.25">
      <c r="A577" s="5">
        <v>202</v>
      </c>
      <c r="B577" s="5" t="s">
        <v>1125</v>
      </c>
      <c r="C577" s="6" t="s">
        <v>1126</v>
      </c>
      <c r="D577" s="8">
        <v>5266.88</v>
      </c>
      <c r="E577" s="7">
        <v>43782</v>
      </c>
    </row>
    <row r="578" spans="1:5" ht="16.5" customHeight="1" x14ac:dyDescent="0.25">
      <c r="A578" s="5">
        <v>203</v>
      </c>
      <c r="B578" s="5" t="s">
        <v>1127</v>
      </c>
      <c r="C578" s="6" t="s">
        <v>1128</v>
      </c>
      <c r="D578" s="8">
        <v>5415.82</v>
      </c>
      <c r="E578" s="7">
        <v>43782</v>
      </c>
    </row>
    <row r="579" spans="1:5" ht="16.5" customHeight="1" x14ac:dyDescent="0.25">
      <c r="A579" s="5">
        <v>204</v>
      </c>
      <c r="B579" s="5" t="s">
        <v>1129</v>
      </c>
      <c r="C579" s="6" t="s">
        <v>1130</v>
      </c>
      <c r="D579" s="8">
        <v>5263.27</v>
      </c>
      <c r="E579" s="7">
        <v>43782</v>
      </c>
    </row>
    <row r="580" spans="1:5" ht="16.5" customHeight="1" x14ac:dyDescent="0.25">
      <c r="A580" s="5">
        <v>205</v>
      </c>
      <c r="B580" s="5" t="s">
        <v>1131</v>
      </c>
      <c r="C580" s="6" t="s">
        <v>1132</v>
      </c>
      <c r="D580" s="8">
        <v>8200.41</v>
      </c>
      <c r="E580" s="7">
        <v>43782</v>
      </c>
    </row>
    <row r="581" spans="1:5" ht="16.5" customHeight="1" x14ac:dyDescent="0.25">
      <c r="A581" s="5">
        <v>206</v>
      </c>
      <c r="B581" s="5" t="s">
        <v>1133</v>
      </c>
      <c r="C581" s="6" t="s">
        <v>1134</v>
      </c>
      <c r="D581" s="8">
        <v>5853.08</v>
      </c>
      <c r="E581" s="7">
        <v>43782</v>
      </c>
    </row>
    <row r="582" spans="1:5" ht="16.5" customHeight="1" x14ac:dyDescent="0.25">
      <c r="A582" s="5">
        <v>207</v>
      </c>
      <c r="B582" s="5" t="s">
        <v>1135</v>
      </c>
      <c r="C582" s="6" t="s">
        <v>1136</v>
      </c>
      <c r="D582" s="8">
        <v>7183.91</v>
      </c>
      <c r="E582" s="7">
        <v>43782</v>
      </c>
    </row>
    <row r="583" spans="1:5" ht="16.5" customHeight="1" x14ac:dyDescent="0.25">
      <c r="A583" s="5">
        <v>208</v>
      </c>
      <c r="B583" s="5" t="s">
        <v>1137</v>
      </c>
      <c r="C583" s="6" t="s">
        <v>1138</v>
      </c>
      <c r="D583" s="8">
        <v>7146.99</v>
      </c>
      <c r="E583" s="7">
        <v>43782</v>
      </c>
    </row>
    <row r="584" spans="1:5" ht="16.5" customHeight="1" x14ac:dyDescent="0.25">
      <c r="A584" s="5">
        <v>209</v>
      </c>
      <c r="B584" s="5" t="s">
        <v>1139</v>
      </c>
      <c r="C584" s="6" t="s">
        <v>1140</v>
      </c>
      <c r="D584" s="8">
        <v>5329.81</v>
      </c>
      <c r="E584" s="7">
        <v>43782</v>
      </c>
    </row>
    <row r="585" spans="1:5" ht="16.5" customHeight="1" x14ac:dyDescent="0.25">
      <c r="A585" s="5">
        <v>210</v>
      </c>
      <c r="B585" s="5" t="s">
        <v>1141</v>
      </c>
      <c r="C585" s="6" t="s">
        <v>1142</v>
      </c>
      <c r="D585" s="8">
        <v>5091.91</v>
      </c>
      <c r="E585" s="7">
        <v>43782</v>
      </c>
    </row>
    <row r="586" spans="1:5" ht="16.5" customHeight="1" x14ac:dyDescent="0.25">
      <c r="A586" s="5">
        <v>211</v>
      </c>
      <c r="B586" s="5" t="s">
        <v>1143</v>
      </c>
      <c r="C586" s="6" t="s">
        <v>1144</v>
      </c>
      <c r="D586" s="8">
        <v>12466.5</v>
      </c>
      <c r="E586" s="7">
        <v>43782</v>
      </c>
    </row>
    <row r="587" spans="1:5" ht="16.5" customHeight="1" x14ac:dyDescent="0.25">
      <c r="A587" s="5">
        <v>212</v>
      </c>
      <c r="B587" s="5" t="s">
        <v>1145</v>
      </c>
      <c r="C587" s="6" t="s">
        <v>1146</v>
      </c>
      <c r="D587" s="8">
        <v>5360.38</v>
      </c>
      <c r="E587" s="7">
        <v>43782</v>
      </c>
    </row>
    <row r="588" spans="1:5" ht="16.5" customHeight="1" x14ac:dyDescent="0.25">
      <c r="A588" s="5">
        <v>213</v>
      </c>
      <c r="B588" s="5" t="s">
        <v>1147</v>
      </c>
      <c r="C588" s="6" t="s">
        <v>1148</v>
      </c>
      <c r="D588" s="8">
        <v>8875.9599999999991</v>
      </c>
      <c r="E588" s="7">
        <v>43782</v>
      </c>
    </row>
    <row r="589" spans="1:5" ht="16.5" customHeight="1" x14ac:dyDescent="0.25">
      <c r="A589" s="5">
        <v>214</v>
      </c>
      <c r="B589" s="5" t="s">
        <v>1149</v>
      </c>
      <c r="C589" s="6" t="s">
        <v>1150</v>
      </c>
      <c r="D589" s="8">
        <v>10133.450000000001</v>
      </c>
      <c r="E589" s="7">
        <v>43782</v>
      </c>
    </row>
    <row r="590" spans="1:5" ht="16.5" customHeight="1" x14ac:dyDescent="0.25">
      <c r="A590" s="5">
        <v>215</v>
      </c>
      <c r="B590" s="5" t="s">
        <v>1151</v>
      </c>
      <c r="C590" s="6" t="s">
        <v>1152</v>
      </c>
      <c r="D590" s="8">
        <v>12058.48</v>
      </c>
      <c r="E590" s="7">
        <v>43782</v>
      </c>
    </row>
    <row r="591" spans="1:5" ht="16.5" customHeight="1" x14ac:dyDescent="0.25">
      <c r="A591" s="5">
        <v>216</v>
      </c>
      <c r="B591" s="5" t="s">
        <v>1153</v>
      </c>
      <c r="C591" s="6" t="s">
        <v>1154</v>
      </c>
      <c r="D591" s="8">
        <v>5494.74</v>
      </c>
      <c r="E591" s="7">
        <v>43782</v>
      </c>
    </row>
    <row r="592" spans="1:5" ht="16.5" customHeight="1" x14ac:dyDescent="0.25">
      <c r="A592" s="5">
        <v>217</v>
      </c>
      <c r="B592" s="5" t="s">
        <v>1155</v>
      </c>
      <c r="C592" s="6" t="s">
        <v>1154</v>
      </c>
      <c r="D592" s="8">
        <v>5482.6</v>
      </c>
      <c r="E592" s="7">
        <v>43782</v>
      </c>
    </row>
    <row r="593" spans="1:5" ht="16.5" customHeight="1" x14ac:dyDescent="0.25">
      <c r="A593" s="5">
        <v>218</v>
      </c>
      <c r="B593" s="5" t="s">
        <v>1156</v>
      </c>
      <c r="C593" s="6" t="s">
        <v>1157</v>
      </c>
      <c r="D593" s="8">
        <v>6070.54</v>
      </c>
      <c r="E593" s="7">
        <v>43782</v>
      </c>
    </row>
    <row r="594" spans="1:5" ht="16.5" customHeight="1" x14ac:dyDescent="0.25">
      <c r="A594" s="5">
        <v>219</v>
      </c>
      <c r="B594" s="5" t="s">
        <v>1158</v>
      </c>
      <c r="C594" s="6" t="s">
        <v>1159</v>
      </c>
      <c r="D594" s="8">
        <v>6507.98</v>
      </c>
      <c r="E594" s="7">
        <v>43782</v>
      </c>
    </row>
    <row r="595" spans="1:5" ht="16.5" customHeight="1" x14ac:dyDescent="0.25">
      <c r="A595" s="5">
        <v>220</v>
      </c>
      <c r="B595" s="5" t="s">
        <v>1160</v>
      </c>
      <c r="C595" s="6" t="s">
        <v>1161</v>
      </c>
      <c r="D595" s="8">
        <v>5377.38</v>
      </c>
      <c r="E595" s="7">
        <v>43782</v>
      </c>
    </row>
    <row r="596" spans="1:5" ht="16.5" customHeight="1" x14ac:dyDescent="0.25">
      <c r="A596" s="5">
        <v>221</v>
      </c>
      <c r="B596" s="5" t="s">
        <v>1162</v>
      </c>
      <c r="C596" s="6" t="s">
        <v>1163</v>
      </c>
      <c r="D596" s="8">
        <v>5193.8500000000004</v>
      </c>
      <c r="E596" s="7">
        <v>43782</v>
      </c>
    </row>
    <row r="597" spans="1:5" ht="16.5" customHeight="1" x14ac:dyDescent="0.25">
      <c r="A597" s="5">
        <v>222</v>
      </c>
      <c r="B597" s="5" t="s">
        <v>1164</v>
      </c>
      <c r="C597" s="6" t="s">
        <v>1165</v>
      </c>
      <c r="D597" s="8">
        <v>9601.39</v>
      </c>
      <c r="E597" s="7">
        <v>43782</v>
      </c>
    </row>
    <row r="598" spans="1:5" ht="16.5" customHeight="1" x14ac:dyDescent="0.25">
      <c r="A598" s="5">
        <v>223</v>
      </c>
      <c r="B598" s="5" t="s">
        <v>1166</v>
      </c>
      <c r="C598" s="6" t="s">
        <v>1167</v>
      </c>
      <c r="D598" s="8">
        <v>6187.75</v>
      </c>
      <c r="E598" s="7">
        <v>43782</v>
      </c>
    </row>
    <row r="599" spans="1:5" ht="16.5" customHeight="1" thickBot="1" x14ac:dyDescent="0.3">
      <c r="A599" s="5">
        <v>224</v>
      </c>
      <c r="B599" s="5" t="s">
        <v>1168</v>
      </c>
      <c r="C599" s="6" t="s">
        <v>1169</v>
      </c>
      <c r="D599" s="8">
        <v>5001.3999999999996</v>
      </c>
      <c r="E599" s="7">
        <v>43782</v>
      </c>
    </row>
    <row r="600" spans="1:5" ht="16.5" customHeight="1" thickBot="1" x14ac:dyDescent="0.3">
      <c r="A600" s="15" t="s">
        <v>15</v>
      </c>
      <c r="B600" s="16"/>
      <c r="C600" s="16"/>
      <c r="D600" s="16"/>
      <c r="E600" s="17"/>
    </row>
    <row r="601" spans="1:5" ht="16.5" customHeight="1" x14ac:dyDescent="0.25">
      <c r="A601" s="5">
        <v>162</v>
      </c>
      <c r="B601" s="5" t="s">
        <v>1170</v>
      </c>
      <c r="C601" s="6" t="s">
        <v>1171</v>
      </c>
      <c r="D601" s="8">
        <v>6523.47</v>
      </c>
      <c r="E601" s="7">
        <v>43782</v>
      </c>
    </row>
    <row r="602" spans="1:5" ht="16.5" customHeight="1" x14ac:dyDescent="0.25">
      <c r="A602" s="5">
        <v>163</v>
      </c>
      <c r="B602" s="5" t="s">
        <v>1172</v>
      </c>
      <c r="C602" s="6" t="s">
        <v>1173</v>
      </c>
      <c r="D602" s="8">
        <v>6280.93</v>
      </c>
      <c r="E602" s="7">
        <v>43782</v>
      </c>
    </row>
    <row r="603" spans="1:5" ht="16.5" customHeight="1" x14ac:dyDescent="0.25">
      <c r="A603" s="5">
        <v>164</v>
      </c>
      <c r="B603" s="5" t="s">
        <v>1174</v>
      </c>
      <c r="C603" s="6" t="s">
        <v>1173</v>
      </c>
      <c r="D603" s="8">
        <v>6280.93</v>
      </c>
      <c r="E603" s="7">
        <v>43782</v>
      </c>
    </row>
    <row r="604" spans="1:5" ht="16.5" customHeight="1" x14ac:dyDescent="0.25">
      <c r="A604" s="5">
        <v>165</v>
      </c>
      <c r="B604" s="5" t="s">
        <v>1175</v>
      </c>
      <c r="C604" s="6" t="s">
        <v>1176</v>
      </c>
      <c r="D604" s="8">
        <v>12427.77</v>
      </c>
      <c r="E604" s="7">
        <v>43782</v>
      </c>
    </row>
    <row r="605" spans="1:5" ht="16.5" customHeight="1" x14ac:dyDescent="0.25">
      <c r="A605" s="5">
        <v>166</v>
      </c>
      <c r="B605" s="5" t="s">
        <v>1177</v>
      </c>
      <c r="C605" s="6" t="s">
        <v>1176</v>
      </c>
      <c r="D605" s="8">
        <v>6280.93</v>
      </c>
      <c r="E605" s="7">
        <v>43782</v>
      </c>
    </row>
    <row r="606" spans="1:5" ht="16.5" customHeight="1" x14ac:dyDescent="0.25">
      <c r="A606" s="5">
        <v>167</v>
      </c>
      <c r="B606" s="5" t="s">
        <v>1178</v>
      </c>
      <c r="C606" s="6" t="s">
        <v>1179</v>
      </c>
      <c r="D606" s="8">
        <v>23907.3</v>
      </c>
      <c r="E606" s="7">
        <v>43782</v>
      </c>
    </row>
    <row r="607" spans="1:5" ht="16.5" customHeight="1" x14ac:dyDescent="0.25">
      <c r="A607" s="5">
        <v>168</v>
      </c>
      <c r="B607" s="5" t="s">
        <v>1180</v>
      </c>
      <c r="C607" s="6" t="s">
        <v>1181</v>
      </c>
      <c r="D607" s="8">
        <v>23278.35</v>
      </c>
      <c r="E607" s="7">
        <v>43782</v>
      </c>
    </row>
    <row r="608" spans="1:5" ht="16.5" customHeight="1" x14ac:dyDescent="0.25">
      <c r="A608" s="5">
        <v>169</v>
      </c>
      <c r="B608" s="5" t="s">
        <v>1182</v>
      </c>
      <c r="C608" s="6" t="s">
        <v>1183</v>
      </c>
      <c r="D608" s="8">
        <v>6280.93</v>
      </c>
      <c r="E608" s="7">
        <v>43782</v>
      </c>
    </row>
    <row r="609" spans="1:5" ht="16.5" customHeight="1" x14ac:dyDescent="0.25">
      <c r="A609" s="5">
        <v>170</v>
      </c>
      <c r="B609" s="5" t="s">
        <v>1184</v>
      </c>
      <c r="C609" s="6" t="s">
        <v>1185</v>
      </c>
      <c r="D609" s="8">
        <v>23197.84</v>
      </c>
      <c r="E609" s="7">
        <v>43782</v>
      </c>
    </row>
    <row r="610" spans="1:5" ht="16.5" customHeight="1" x14ac:dyDescent="0.25">
      <c r="A610" s="5">
        <v>171</v>
      </c>
      <c r="B610" s="5" t="s">
        <v>1186</v>
      </c>
      <c r="C610" s="6" t="s">
        <v>1187</v>
      </c>
      <c r="D610" s="8">
        <v>3220.68</v>
      </c>
      <c r="E610" s="7">
        <v>43782</v>
      </c>
    </row>
    <row r="611" spans="1:5" ht="16.5" customHeight="1" x14ac:dyDescent="0.25">
      <c r="A611" s="5">
        <v>172</v>
      </c>
      <c r="B611" s="5" t="s">
        <v>1188</v>
      </c>
      <c r="C611" s="6" t="s">
        <v>1189</v>
      </c>
      <c r="D611" s="8">
        <v>3287.49</v>
      </c>
      <c r="E611" s="7">
        <v>43782</v>
      </c>
    </row>
    <row r="612" spans="1:5" ht="16.5" customHeight="1" x14ac:dyDescent="0.25">
      <c r="A612" s="5">
        <v>173</v>
      </c>
      <c r="B612" s="5" t="s">
        <v>1190</v>
      </c>
      <c r="C612" s="6" t="s">
        <v>1191</v>
      </c>
      <c r="D612" s="8">
        <v>9582.48</v>
      </c>
      <c r="E612" s="7">
        <v>43782</v>
      </c>
    </row>
    <row r="613" spans="1:5" ht="16.5" customHeight="1" x14ac:dyDescent="0.25">
      <c r="A613" s="5">
        <v>174</v>
      </c>
      <c r="B613" s="5" t="s">
        <v>1192</v>
      </c>
      <c r="C613" s="6" t="s">
        <v>1193</v>
      </c>
      <c r="D613" s="8">
        <v>20764.55</v>
      </c>
      <c r="E613" s="7">
        <v>43782</v>
      </c>
    </row>
    <row r="614" spans="1:5" ht="16.5" customHeight="1" x14ac:dyDescent="0.25">
      <c r="A614" s="5">
        <v>175</v>
      </c>
      <c r="B614" s="5" t="s">
        <v>1194</v>
      </c>
      <c r="C614" s="6" t="s">
        <v>1195</v>
      </c>
      <c r="D614" s="8">
        <v>6280.93</v>
      </c>
      <c r="E614" s="7">
        <v>43782</v>
      </c>
    </row>
    <row r="615" spans="1:5" ht="16.5" customHeight="1" x14ac:dyDescent="0.25">
      <c r="A615" s="5">
        <v>176</v>
      </c>
      <c r="B615" s="5" t="s">
        <v>1196</v>
      </c>
      <c r="C615" s="6" t="s">
        <v>1197</v>
      </c>
      <c r="D615" s="8">
        <v>9541.19</v>
      </c>
      <c r="E615" s="7">
        <v>43782</v>
      </c>
    </row>
    <row r="616" spans="1:5" ht="16.5" customHeight="1" x14ac:dyDescent="0.25">
      <c r="A616" s="5">
        <v>177</v>
      </c>
      <c r="B616" s="5" t="s">
        <v>1198</v>
      </c>
      <c r="C616" s="6" t="s">
        <v>1199</v>
      </c>
      <c r="D616" s="8">
        <v>34.65</v>
      </c>
      <c r="E616" s="7">
        <v>43782</v>
      </c>
    </row>
    <row r="617" spans="1:5" ht="16.5" customHeight="1" x14ac:dyDescent="0.25">
      <c r="A617" s="5">
        <v>178</v>
      </c>
      <c r="B617" s="5" t="s">
        <v>1200</v>
      </c>
      <c r="C617" s="6" t="s">
        <v>1201</v>
      </c>
      <c r="D617" s="8">
        <v>2896.51</v>
      </c>
      <c r="E617" s="7">
        <v>43782</v>
      </c>
    </row>
    <row r="618" spans="1:5" ht="16.5" customHeight="1" x14ac:dyDescent="0.25">
      <c r="A618" s="5">
        <v>179</v>
      </c>
      <c r="B618" s="5" t="s">
        <v>1202</v>
      </c>
      <c r="C618" s="6" t="s">
        <v>1203</v>
      </c>
      <c r="D618" s="8">
        <v>16659.53</v>
      </c>
      <c r="E618" s="7">
        <v>43782</v>
      </c>
    </row>
    <row r="619" spans="1:5" ht="16.5" customHeight="1" x14ac:dyDescent="0.25">
      <c r="A619" s="5">
        <v>180</v>
      </c>
      <c r="B619" s="5" t="s">
        <v>1204</v>
      </c>
      <c r="C619" s="6" t="s">
        <v>1205</v>
      </c>
      <c r="D619" s="8">
        <v>14115.11</v>
      </c>
      <c r="E619" s="7">
        <v>43782</v>
      </c>
    </row>
    <row r="620" spans="1:5" ht="16.5" customHeight="1" x14ac:dyDescent="0.25">
      <c r="A620" s="5">
        <v>181</v>
      </c>
      <c r="B620" s="5" t="s">
        <v>1206</v>
      </c>
      <c r="C620" s="6" t="s">
        <v>1207</v>
      </c>
      <c r="D620" s="8">
        <v>9582.48</v>
      </c>
      <c r="E620" s="7">
        <v>43782</v>
      </c>
    </row>
    <row r="621" spans="1:5" ht="16.5" customHeight="1" x14ac:dyDescent="0.25">
      <c r="A621" s="5">
        <v>182</v>
      </c>
      <c r="B621" s="5" t="s">
        <v>1208</v>
      </c>
      <c r="C621" s="6" t="s">
        <v>1209</v>
      </c>
      <c r="D621" s="8">
        <v>6280.93</v>
      </c>
      <c r="E621" s="7">
        <v>43782</v>
      </c>
    </row>
    <row r="622" spans="1:5" ht="16.5" customHeight="1" x14ac:dyDescent="0.25">
      <c r="A622" s="5">
        <v>183</v>
      </c>
      <c r="B622" s="5" t="s">
        <v>1210</v>
      </c>
      <c r="C622" s="6" t="s">
        <v>1211</v>
      </c>
      <c r="D622" s="8">
        <v>18708</v>
      </c>
      <c r="E622" s="7">
        <v>43782</v>
      </c>
    </row>
    <row r="623" spans="1:5" ht="16.5" customHeight="1" x14ac:dyDescent="0.25">
      <c r="A623" s="5">
        <v>184</v>
      </c>
      <c r="B623" s="5" t="s">
        <v>1212</v>
      </c>
      <c r="C623" s="6" t="s">
        <v>1213</v>
      </c>
      <c r="D623" s="8">
        <v>17.260000000000002</v>
      </c>
      <c r="E623" s="7">
        <v>43782</v>
      </c>
    </row>
    <row r="624" spans="1:5" ht="16.5" customHeight="1" x14ac:dyDescent="0.25">
      <c r="A624" s="5">
        <v>185</v>
      </c>
      <c r="B624" s="5" t="s">
        <v>1214</v>
      </c>
      <c r="C624" s="6" t="s">
        <v>1215</v>
      </c>
      <c r="D624" s="8">
        <v>9377.51</v>
      </c>
      <c r="E624" s="7">
        <v>43782</v>
      </c>
    </row>
    <row r="625" spans="1:5" ht="16.5" customHeight="1" x14ac:dyDescent="0.25">
      <c r="A625" s="5">
        <v>186</v>
      </c>
      <c r="B625" s="5" t="s">
        <v>1216</v>
      </c>
      <c r="C625" s="6" t="s">
        <v>1217</v>
      </c>
      <c r="D625" s="8">
        <v>2962.87</v>
      </c>
      <c r="E625" s="7">
        <v>43782</v>
      </c>
    </row>
    <row r="626" spans="1:5" ht="16.5" customHeight="1" x14ac:dyDescent="0.25">
      <c r="A626" s="5">
        <v>187</v>
      </c>
      <c r="B626" s="5" t="s">
        <v>1218</v>
      </c>
      <c r="C626" s="6" t="s">
        <v>1219</v>
      </c>
      <c r="D626" s="8">
        <v>5797.85</v>
      </c>
      <c r="E626" s="7">
        <v>43782</v>
      </c>
    </row>
    <row r="627" spans="1:5" ht="16.5" customHeight="1" x14ac:dyDescent="0.25">
      <c r="A627" s="5">
        <v>188</v>
      </c>
      <c r="B627" s="5" t="s">
        <v>1220</v>
      </c>
      <c r="C627" s="6" t="s">
        <v>1221</v>
      </c>
      <c r="D627" s="8">
        <v>2336.7199999999998</v>
      </c>
      <c r="E627" s="7">
        <v>43782</v>
      </c>
    </row>
    <row r="628" spans="1:5" ht="16.5" customHeight="1" x14ac:dyDescent="0.25">
      <c r="A628" s="5">
        <v>189</v>
      </c>
      <c r="B628" s="5" t="s">
        <v>1222</v>
      </c>
      <c r="C628" s="6" t="s">
        <v>1223</v>
      </c>
      <c r="D628" s="8">
        <v>4734.3500000000004</v>
      </c>
      <c r="E628" s="7">
        <v>43782</v>
      </c>
    </row>
    <row r="629" spans="1:5" ht="16.5" customHeight="1" x14ac:dyDescent="0.25">
      <c r="A629" s="5">
        <v>190</v>
      </c>
      <c r="B629" s="5" t="s">
        <v>1224</v>
      </c>
      <c r="C629" s="6" t="s">
        <v>1225</v>
      </c>
      <c r="D629" s="8">
        <v>5237.2299999999996</v>
      </c>
      <c r="E629" s="7">
        <v>43782</v>
      </c>
    </row>
    <row r="630" spans="1:5" ht="16.5" customHeight="1" x14ac:dyDescent="0.25">
      <c r="A630" s="5">
        <v>191</v>
      </c>
      <c r="B630" s="5" t="s">
        <v>1226</v>
      </c>
      <c r="C630" s="6" t="s">
        <v>1227</v>
      </c>
      <c r="D630" s="8">
        <v>14503.74</v>
      </c>
      <c r="E630" s="7">
        <v>43782</v>
      </c>
    </row>
    <row r="631" spans="1:5" ht="16.5" customHeight="1" x14ac:dyDescent="0.25">
      <c r="A631" s="5">
        <v>192</v>
      </c>
      <c r="B631" s="5" t="s">
        <v>1228</v>
      </c>
      <c r="C631" s="6" t="s">
        <v>1229</v>
      </c>
      <c r="D631" s="8">
        <v>5797.85</v>
      </c>
      <c r="E631" s="7">
        <v>43782</v>
      </c>
    </row>
    <row r="632" spans="1:5" ht="16.5" customHeight="1" x14ac:dyDescent="0.25">
      <c r="A632" s="5">
        <v>193</v>
      </c>
      <c r="B632" s="5" t="s">
        <v>1230</v>
      </c>
      <c r="C632" s="6" t="s">
        <v>1231</v>
      </c>
      <c r="D632" s="8">
        <v>34689.82</v>
      </c>
      <c r="E632" s="7">
        <v>43782</v>
      </c>
    </row>
    <row r="633" spans="1:5" ht="16.5" customHeight="1" x14ac:dyDescent="0.25">
      <c r="A633" s="5">
        <v>194</v>
      </c>
      <c r="B633" s="5" t="s">
        <v>1232</v>
      </c>
      <c r="C633" s="6" t="s">
        <v>1233</v>
      </c>
      <c r="D633" s="8">
        <v>5797.85</v>
      </c>
      <c r="E633" s="7">
        <v>43782</v>
      </c>
    </row>
    <row r="634" spans="1:5" ht="16.5" customHeight="1" x14ac:dyDescent="0.25">
      <c r="A634" s="5">
        <v>195</v>
      </c>
      <c r="B634" s="5" t="s">
        <v>1234</v>
      </c>
      <c r="C634" s="6" t="s">
        <v>1235</v>
      </c>
      <c r="D634" s="8">
        <v>5797.85</v>
      </c>
      <c r="E634" s="7">
        <v>43782</v>
      </c>
    </row>
    <row r="635" spans="1:5" ht="16.5" customHeight="1" x14ac:dyDescent="0.25">
      <c r="A635" s="5">
        <v>196</v>
      </c>
      <c r="B635" s="5" t="s">
        <v>1236</v>
      </c>
      <c r="C635" s="6" t="s">
        <v>1237</v>
      </c>
      <c r="D635" s="8">
        <v>36436.559999999998</v>
      </c>
      <c r="E635" s="7">
        <v>43782</v>
      </c>
    </row>
    <row r="636" spans="1:5" ht="16.5" customHeight="1" x14ac:dyDescent="0.25">
      <c r="A636" s="5">
        <v>197</v>
      </c>
      <c r="B636" s="5" t="s">
        <v>1238</v>
      </c>
      <c r="C636" s="6" t="s">
        <v>1239</v>
      </c>
      <c r="D636" s="8">
        <v>16082.15</v>
      </c>
      <c r="E636" s="7">
        <v>43782</v>
      </c>
    </row>
    <row r="637" spans="1:5" ht="16.5" customHeight="1" x14ac:dyDescent="0.25">
      <c r="A637" s="5">
        <v>198</v>
      </c>
      <c r="B637" s="5" t="s">
        <v>1240</v>
      </c>
      <c r="C637" s="6" t="s">
        <v>1241</v>
      </c>
      <c r="D637" s="8">
        <v>5813.87</v>
      </c>
      <c r="E637" s="7">
        <v>43782</v>
      </c>
    </row>
    <row r="638" spans="1:5" ht="16.5" customHeight="1" x14ac:dyDescent="0.25">
      <c r="A638" s="5">
        <v>199</v>
      </c>
      <c r="B638" s="5" t="s">
        <v>1242</v>
      </c>
      <c r="C638" s="6" t="s">
        <v>1243</v>
      </c>
      <c r="D638" s="8">
        <v>8213.61</v>
      </c>
      <c r="E638" s="7">
        <v>43782</v>
      </c>
    </row>
    <row r="639" spans="1:5" ht="16.5" customHeight="1" x14ac:dyDescent="0.25">
      <c r="A639" s="5">
        <v>200</v>
      </c>
      <c r="B639" s="5" t="s">
        <v>1244</v>
      </c>
      <c r="C639" s="6" t="s">
        <v>1245</v>
      </c>
      <c r="D639" s="8">
        <v>5797.85</v>
      </c>
      <c r="E639" s="7">
        <v>43782</v>
      </c>
    </row>
    <row r="640" spans="1:5" ht="16.5" customHeight="1" x14ac:dyDescent="0.25">
      <c r="A640" s="5">
        <v>201</v>
      </c>
      <c r="B640" s="5" t="s">
        <v>1246</v>
      </c>
      <c r="C640" s="6" t="s">
        <v>1247</v>
      </c>
      <c r="D640" s="8">
        <v>18985.62</v>
      </c>
      <c r="E640" s="7">
        <v>43782</v>
      </c>
    </row>
    <row r="641" spans="1:5" ht="16.5" customHeight="1" x14ac:dyDescent="0.25">
      <c r="A641" s="5">
        <v>202</v>
      </c>
      <c r="B641" s="5" t="s">
        <v>1248</v>
      </c>
      <c r="C641" s="6" t="s">
        <v>1249</v>
      </c>
      <c r="D641" s="8">
        <v>3720.8</v>
      </c>
      <c r="E641" s="7">
        <v>43782</v>
      </c>
    </row>
    <row r="642" spans="1:5" ht="16.5" customHeight="1" x14ac:dyDescent="0.25">
      <c r="A642" s="5">
        <v>203</v>
      </c>
      <c r="B642" s="5" t="s">
        <v>1250</v>
      </c>
      <c r="C642" s="6" t="s">
        <v>1251</v>
      </c>
      <c r="D642" s="8">
        <v>42611.72</v>
      </c>
      <c r="E642" s="7">
        <v>43782</v>
      </c>
    </row>
    <row r="643" spans="1:5" ht="16.5" customHeight="1" x14ac:dyDescent="0.25">
      <c r="A643" s="5">
        <v>204</v>
      </c>
      <c r="B643" s="5" t="s">
        <v>1252</v>
      </c>
      <c r="C643" s="6" t="s">
        <v>1253</v>
      </c>
      <c r="D643" s="8">
        <v>39875.75</v>
      </c>
      <c r="E643" s="7">
        <v>43782</v>
      </c>
    </row>
    <row r="644" spans="1:5" ht="16.5" customHeight="1" x14ac:dyDescent="0.25">
      <c r="A644" s="5">
        <v>205</v>
      </c>
      <c r="B644" s="5" t="s">
        <v>1254</v>
      </c>
      <c r="C644" s="6" t="s">
        <v>1255</v>
      </c>
      <c r="D644" s="8">
        <v>11293.33</v>
      </c>
      <c r="E644" s="7">
        <v>43782</v>
      </c>
    </row>
    <row r="645" spans="1:5" ht="16.5" customHeight="1" thickBot="1" x14ac:dyDescent="0.3">
      <c r="A645" s="5">
        <v>206</v>
      </c>
      <c r="B645" s="5" t="s">
        <v>1256</v>
      </c>
      <c r="C645" s="6" t="s">
        <v>1257</v>
      </c>
      <c r="D645" s="8">
        <v>3287.49</v>
      </c>
      <c r="E645" s="7">
        <v>43782</v>
      </c>
    </row>
    <row r="646" spans="1:5" ht="16.5" customHeight="1" x14ac:dyDescent="0.25">
      <c r="A646" s="9" t="s">
        <v>16</v>
      </c>
      <c r="B646" s="10"/>
      <c r="C646" s="10"/>
      <c r="D646" s="10"/>
      <c r="E646" s="11"/>
    </row>
    <row r="647" spans="1:5" ht="16.5" customHeight="1" x14ac:dyDescent="0.25">
      <c r="A647" s="5">
        <v>128</v>
      </c>
      <c r="B647" s="5" t="s">
        <v>1258</v>
      </c>
      <c r="C647" s="6" t="s">
        <v>1259</v>
      </c>
      <c r="D647" s="8">
        <v>3780</v>
      </c>
      <c r="E647" s="7">
        <v>43782</v>
      </c>
    </row>
    <row r="648" spans="1:5" ht="16.5" customHeight="1" x14ac:dyDescent="0.25">
      <c r="A648" s="5">
        <v>129</v>
      </c>
      <c r="B648" s="5" t="s">
        <v>1260</v>
      </c>
      <c r="C648" s="6" t="s">
        <v>1261</v>
      </c>
      <c r="D648" s="8">
        <v>3575.52</v>
      </c>
      <c r="E648" s="7">
        <v>43782</v>
      </c>
    </row>
    <row r="649" spans="1:5" ht="16.5" customHeight="1" x14ac:dyDescent="0.25">
      <c r="A649" s="5">
        <v>130</v>
      </c>
      <c r="B649" s="5" t="s">
        <v>1262</v>
      </c>
      <c r="C649" s="6" t="s">
        <v>1263</v>
      </c>
      <c r="D649" s="8">
        <v>7674.83</v>
      </c>
      <c r="E649" s="7">
        <v>43782</v>
      </c>
    </row>
    <row r="650" spans="1:5" ht="16.5" customHeight="1" x14ac:dyDescent="0.25">
      <c r="A650" s="5">
        <v>131</v>
      </c>
      <c r="B650" s="5" t="s">
        <v>1264</v>
      </c>
      <c r="C650" s="6" t="s">
        <v>1265</v>
      </c>
      <c r="D650" s="8">
        <v>3176.44</v>
      </c>
      <c r="E650" s="7">
        <v>43782</v>
      </c>
    </row>
    <row r="651" spans="1:5" ht="16.5" customHeight="1" x14ac:dyDescent="0.25">
      <c r="A651" s="5">
        <v>132</v>
      </c>
      <c r="B651" s="5" t="s">
        <v>1266</v>
      </c>
      <c r="C651" s="6" t="s">
        <v>1267</v>
      </c>
      <c r="D651" s="8">
        <v>3146.79</v>
      </c>
      <c r="E651" s="7">
        <v>43782</v>
      </c>
    </row>
    <row r="652" spans="1:5" ht="16.5" customHeight="1" x14ac:dyDescent="0.25">
      <c r="A652" s="5">
        <v>133</v>
      </c>
      <c r="B652" s="5" t="s">
        <v>1268</v>
      </c>
      <c r="C652" s="6" t="s">
        <v>1269</v>
      </c>
      <c r="D652" s="8">
        <v>3389.96</v>
      </c>
      <c r="E652" s="7">
        <v>43782</v>
      </c>
    </row>
    <row r="653" spans="1:5" ht="16.5" customHeight="1" x14ac:dyDescent="0.25">
      <c r="A653" s="5">
        <v>134</v>
      </c>
      <c r="B653" s="5" t="s">
        <v>1270</v>
      </c>
      <c r="C653" s="6" t="s">
        <v>1271</v>
      </c>
      <c r="D653" s="8">
        <v>3640.92</v>
      </c>
      <c r="E653" s="7">
        <v>43782</v>
      </c>
    </row>
    <row r="654" spans="1:5" ht="16.5" customHeight="1" x14ac:dyDescent="0.25">
      <c r="A654" s="5">
        <v>135</v>
      </c>
      <c r="B654" s="5" t="s">
        <v>1272</v>
      </c>
      <c r="C654" s="6" t="s">
        <v>1273</v>
      </c>
      <c r="D654" s="8">
        <v>3414.94</v>
      </c>
      <c r="E654" s="7">
        <v>43782</v>
      </c>
    </row>
    <row r="655" spans="1:5" ht="16.5" customHeight="1" x14ac:dyDescent="0.25">
      <c r="A655" s="5">
        <v>136</v>
      </c>
      <c r="B655" s="5" t="s">
        <v>1274</v>
      </c>
      <c r="C655" s="6" t="s">
        <v>1275</v>
      </c>
      <c r="D655" s="8">
        <v>3212.81</v>
      </c>
      <c r="E655" s="7">
        <v>43782</v>
      </c>
    </row>
    <row r="656" spans="1:5" ht="16.5" customHeight="1" x14ac:dyDescent="0.25">
      <c r="A656" s="5">
        <v>137</v>
      </c>
      <c r="B656" s="5" t="s">
        <v>1276</v>
      </c>
      <c r="C656" s="6" t="s">
        <v>1277</v>
      </c>
      <c r="D656" s="8">
        <v>5512.54</v>
      </c>
      <c r="E656" s="7">
        <v>43782</v>
      </c>
    </row>
    <row r="657" spans="1:5" ht="16.5" customHeight="1" x14ac:dyDescent="0.25">
      <c r="A657" s="5">
        <v>138</v>
      </c>
      <c r="B657" s="5" t="s">
        <v>1278</v>
      </c>
      <c r="C657" s="6" t="s">
        <v>1279</v>
      </c>
      <c r="D657" s="8">
        <v>6955.45</v>
      </c>
      <c r="E657" s="7">
        <v>43782</v>
      </c>
    </row>
    <row r="658" spans="1:5" ht="16.5" customHeight="1" x14ac:dyDescent="0.25">
      <c r="A658" s="5">
        <v>139</v>
      </c>
      <c r="B658" s="5" t="s">
        <v>1280</v>
      </c>
      <c r="C658" s="6" t="s">
        <v>1281</v>
      </c>
      <c r="D658" s="8">
        <v>3580.47</v>
      </c>
      <c r="E658" s="7">
        <v>43782</v>
      </c>
    </row>
    <row r="659" spans="1:5" ht="16.5" customHeight="1" x14ac:dyDescent="0.25">
      <c r="A659" s="5">
        <v>140</v>
      </c>
      <c r="B659" s="5" t="s">
        <v>1282</v>
      </c>
      <c r="C659" s="6" t="s">
        <v>1283</v>
      </c>
      <c r="D659" s="8">
        <v>3320.98</v>
      </c>
      <c r="E659" s="7">
        <v>43782</v>
      </c>
    </row>
    <row r="660" spans="1:5" ht="16.5" customHeight="1" x14ac:dyDescent="0.25">
      <c r="A660" s="5">
        <v>141</v>
      </c>
      <c r="B660" s="5" t="s">
        <v>1284</v>
      </c>
      <c r="C660" s="6" t="s">
        <v>1285</v>
      </c>
      <c r="D660" s="8">
        <v>4006.33</v>
      </c>
      <c r="E660" s="7">
        <v>43782</v>
      </c>
    </row>
    <row r="661" spans="1:5" ht="16.5" customHeight="1" x14ac:dyDescent="0.25">
      <c r="A661" s="5">
        <v>142</v>
      </c>
      <c r="B661" s="5" t="s">
        <v>1286</v>
      </c>
      <c r="C661" s="6" t="s">
        <v>1287</v>
      </c>
      <c r="D661" s="8">
        <v>3273.29</v>
      </c>
      <c r="E661" s="7">
        <v>43782</v>
      </c>
    </row>
    <row r="662" spans="1:5" ht="16.5" customHeight="1" x14ac:dyDescent="0.25">
      <c r="A662" s="5">
        <v>143</v>
      </c>
      <c r="B662" s="5" t="s">
        <v>1288</v>
      </c>
      <c r="C662" s="6" t="s">
        <v>1289</v>
      </c>
      <c r="D662" s="8">
        <v>3152.78</v>
      </c>
      <c r="E662" s="7">
        <v>43782</v>
      </c>
    </row>
    <row r="663" spans="1:5" ht="16.5" customHeight="1" x14ac:dyDescent="0.25">
      <c r="A663" s="5">
        <v>144</v>
      </c>
      <c r="B663" s="5" t="s">
        <v>1290</v>
      </c>
      <c r="C663" s="6" t="s">
        <v>1291</v>
      </c>
      <c r="D663" s="8">
        <v>4055.62</v>
      </c>
      <c r="E663" s="7">
        <v>43782</v>
      </c>
    </row>
    <row r="664" spans="1:5" ht="16.5" customHeight="1" x14ac:dyDescent="0.25">
      <c r="A664" s="5">
        <v>145</v>
      </c>
      <c r="B664" s="5" t="s">
        <v>1292</v>
      </c>
      <c r="C664" s="6" t="s">
        <v>1293</v>
      </c>
      <c r="D664" s="8">
        <v>3790.53</v>
      </c>
      <c r="E664" s="7">
        <v>43782</v>
      </c>
    </row>
    <row r="665" spans="1:5" ht="16.5" customHeight="1" x14ac:dyDescent="0.25">
      <c r="A665" s="5">
        <v>146</v>
      </c>
      <c r="B665" s="5" t="s">
        <v>1294</v>
      </c>
      <c r="C665" s="6" t="s">
        <v>1295</v>
      </c>
      <c r="D665" s="8">
        <v>3810.9</v>
      </c>
      <c r="E665" s="7">
        <v>43782</v>
      </c>
    </row>
    <row r="666" spans="1:5" ht="16.5" customHeight="1" x14ac:dyDescent="0.25">
      <c r="A666" s="5">
        <v>147</v>
      </c>
      <c r="B666" s="5" t="s">
        <v>1296</v>
      </c>
      <c r="C666" s="6" t="s">
        <v>1297</v>
      </c>
      <c r="D666" s="8">
        <v>4248.22</v>
      </c>
      <c r="E666" s="7">
        <v>43782</v>
      </c>
    </row>
    <row r="667" spans="1:5" ht="16.5" customHeight="1" x14ac:dyDescent="0.25">
      <c r="A667" s="5">
        <v>148</v>
      </c>
      <c r="B667" s="5" t="s">
        <v>1298</v>
      </c>
      <c r="C667" s="6" t="s">
        <v>1299</v>
      </c>
      <c r="D667" s="8">
        <v>4274.62</v>
      </c>
      <c r="E667" s="7">
        <v>43782</v>
      </c>
    </row>
    <row r="668" spans="1:5" ht="16.5" customHeight="1" x14ac:dyDescent="0.25">
      <c r="A668" s="5">
        <v>149</v>
      </c>
      <c r="B668" s="5" t="s">
        <v>1300</v>
      </c>
      <c r="C668" s="6" t="s">
        <v>1301</v>
      </c>
      <c r="D668" s="8">
        <v>4541.7299999999996</v>
      </c>
      <c r="E668" s="7">
        <v>43782</v>
      </c>
    </row>
    <row r="669" spans="1:5" ht="16.5" customHeight="1" x14ac:dyDescent="0.25">
      <c r="A669" s="5">
        <v>150</v>
      </c>
      <c r="B669" s="5" t="s">
        <v>1302</v>
      </c>
      <c r="C669" s="6" t="s">
        <v>1303</v>
      </c>
      <c r="D669" s="8">
        <v>3170.75</v>
      </c>
      <c r="E669" s="7">
        <v>43782</v>
      </c>
    </row>
    <row r="670" spans="1:5" ht="16.5" customHeight="1" x14ac:dyDescent="0.25">
      <c r="A670" s="5">
        <v>151</v>
      </c>
      <c r="B670" s="5" t="s">
        <v>1304</v>
      </c>
      <c r="C670" s="6" t="s">
        <v>1305</v>
      </c>
      <c r="D670" s="8">
        <v>5648.7</v>
      </c>
      <c r="E670" s="7">
        <v>43782</v>
      </c>
    </row>
    <row r="671" spans="1:5" ht="16.5" customHeight="1" x14ac:dyDescent="0.25">
      <c r="A671" s="5">
        <v>152</v>
      </c>
      <c r="B671" s="5" t="s">
        <v>1306</v>
      </c>
      <c r="C671" s="6" t="s">
        <v>1307</v>
      </c>
      <c r="D671" s="8">
        <v>4584.5200000000004</v>
      </c>
      <c r="E671" s="7">
        <v>43782</v>
      </c>
    </row>
    <row r="672" spans="1:5" ht="16.5" customHeight="1" x14ac:dyDescent="0.25">
      <c r="A672" s="5">
        <v>153</v>
      </c>
      <c r="B672" s="5" t="s">
        <v>1308</v>
      </c>
      <c r="C672" s="6" t="s">
        <v>1309</v>
      </c>
      <c r="D672" s="8">
        <v>3950.74</v>
      </c>
      <c r="E672" s="7">
        <v>43782</v>
      </c>
    </row>
    <row r="673" spans="1:5" ht="16.5" customHeight="1" x14ac:dyDescent="0.25">
      <c r="A673" s="5">
        <v>154</v>
      </c>
      <c r="B673" s="5" t="s">
        <v>1310</v>
      </c>
      <c r="C673" s="6" t="s">
        <v>1311</v>
      </c>
      <c r="D673" s="8">
        <v>4725.8599999999997</v>
      </c>
      <c r="E673" s="7">
        <v>43782</v>
      </c>
    </row>
    <row r="674" spans="1:5" ht="16.5" customHeight="1" x14ac:dyDescent="0.25">
      <c r="A674" s="5">
        <v>155</v>
      </c>
      <c r="B674" s="5" t="s">
        <v>1312</v>
      </c>
      <c r="C674" s="6" t="s">
        <v>1313</v>
      </c>
      <c r="D674" s="8">
        <v>5379.76</v>
      </c>
      <c r="E674" s="7">
        <v>43782</v>
      </c>
    </row>
    <row r="675" spans="1:5" ht="16.5" customHeight="1" x14ac:dyDescent="0.25">
      <c r="A675" s="5">
        <v>156</v>
      </c>
      <c r="B675" s="5" t="s">
        <v>1314</v>
      </c>
      <c r="C675" s="6" t="s">
        <v>1315</v>
      </c>
      <c r="D675" s="8">
        <v>3898.39</v>
      </c>
      <c r="E675" s="7">
        <v>43782</v>
      </c>
    </row>
    <row r="676" spans="1:5" ht="16.5" customHeight="1" x14ac:dyDescent="0.25">
      <c r="A676" s="5">
        <v>157</v>
      </c>
      <c r="B676" s="5" t="s">
        <v>1316</v>
      </c>
      <c r="C676" s="6" t="s">
        <v>1317</v>
      </c>
      <c r="D676" s="8">
        <v>3123.99</v>
      </c>
      <c r="E676" s="7">
        <v>43782</v>
      </c>
    </row>
    <row r="677" spans="1:5" ht="16.5" customHeight="1" x14ac:dyDescent="0.25">
      <c r="A677" s="5">
        <v>158</v>
      </c>
      <c r="B677" s="5" t="s">
        <v>1318</v>
      </c>
      <c r="C677" s="6" t="s">
        <v>1319</v>
      </c>
      <c r="D677" s="8">
        <v>3393.74</v>
      </c>
      <c r="E677" s="7">
        <v>43782</v>
      </c>
    </row>
    <row r="678" spans="1:5" ht="16.5" customHeight="1" x14ac:dyDescent="0.25">
      <c r="A678" s="5">
        <v>159</v>
      </c>
      <c r="B678" s="5" t="s">
        <v>1320</v>
      </c>
      <c r="C678" s="6" t="s">
        <v>1321</v>
      </c>
      <c r="D678" s="8">
        <v>4763.41</v>
      </c>
      <c r="E678" s="7">
        <v>43782</v>
      </c>
    </row>
    <row r="679" spans="1:5" ht="16.5" customHeight="1" x14ac:dyDescent="0.25">
      <c r="A679" s="5">
        <v>160</v>
      </c>
      <c r="B679" s="5" t="s">
        <v>1322</v>
      </c>
      <c r="C679" s="6" t="s">
        <v>1323</v>
      </c>
      <c r="D679" s="8">
        <v>3016.54</v>
      </c>
      <c r="E679" s="7">
        <v>43782</v>
      </c>
    </row>
    <row r="680" spans="1:5" ht="16.5" customHeight="1" x14ac:dyDescent="0.25">
      <c r="A680" s="5">
        <v>161</v>
      </c>
      <c r="B680" s="5" t="s">
        <v>1324</v>
      </c>
      <c r="C680" s="6" t="s">
        <v>1325</v>
      </c>
      <c r="D680" s="8">
        <v>3209.38</v>
      </c>
      <c r="E680" s="7">
        <v>43782</v>
      </c>
    </row>
    <row r="681" spans="1:5" ht="16.5" customHeight="1" x14ac:dyDescent="0.25">
      <c r="A681" s="5">
        <v>162</v>
      </c>
      <c r="B681" s="5" t="s">
        <v>1326</v>
      </c>
      <c r="C681" s="6" t="s">
        <v>1327</v>
      </c>
      <c r="D681" s="8">
        <v>3602.54</v>
      </c>
      <c r="E681" s="7">
        <v>43782</v>
      </c>
    </row>
    <row r="682" spans="1:5" ht="16.5" customHeight="1" x14ac:dyDescent="0.25">
      <c r="A682" s="5">
        <v>163</v>
      </c>
      <c r="B682" s="5" t="s">
        <v>1328</v>
      </c>
      <c r="C682" s="6" t="s">
        <v>1329</v>
      </c>
      <c r="D682" s="8">
        <v>4895.05</v>
      </c>
      <c r="E682" s="7">
        <v>43782</v>
      </c>
    </row>
    <row r="683" spans="1:5" ht="16.5" customHeight="1" x14ac:dyDescent="0.25">
      <c r="A683" s="5">
        <v>164</v>
      </c>
      <c r="B683" s="5" t="s">
        <v>1330</v>
      </c>
      <c r="C683" s="6" t="s">
        <v>1331</v>
      </c>
      <c r="D683" s="8">
        <v>5622.72</v>
      </c>
      <c r="E683" s="7">
        <v>43782</v>
      </c>
    </row>
    <row r="684" spans="1:5" ht="16.5" customHeight="1" x14ac:dyDescent="0.25">
      <c r="A684" s="5">
        <v>165</v>
      </c>
      <c r="B684" s="5" t="s">
        <v>1332</v>
      </c>
      <c r="C684" s="6" t="s">
        <v>1333</v>
      </c>
      <c r="D684" s="8">
        <v>4689.1000000000004</v>
      </c>
      <c r="E684" s="7">
        <v>43782</v>
      </c>
    </row>
    <row r="685" spans="1:5" ht="16.5" customHeight="1" x14ac:dyDescent="0.25">
      <c r="A685" s="5">
        <v>166</v>
      </c>
      <c r="B685" s="5" t="s">
        <v>1334</v>
      </c>
      <c r="C685" s="6" t="s">
        <v>1335</v>
      </c>
      <c r="D685" s="8">
        <v>5611.1</v>
      </c>
      <c r="E685" s="7">
        <v>43782</v>
      </c>
    </row>
    <row r="686" spans="1:5" ht="16.5" customHeight="1" thickBot="1" x14ac:dyDescent="0.3">
      <c r="A686" s="5">
        <v>167</v>
      </c>
      <c r="B686" s="5" t="s">
        <v>1336</v>
      </c>
      <c r="C686" s="6" t="s">
        <v>1335</v>
      </c>
      <c r="D686" s="8">
        <v>5204.2700000000004</v>
      </c>
      <c r="E686" s="7">
        <v>43782</v>
      </c>
    </row>
    <row r="687" spans="1:5" ht="16.5" customHeight="1" x14ac:dyDescent="0.25">
      <c r="A687" s="9" t="s">
        <v>17</v>
      </c>
      <c r="B687" s="10"/>
      <c r="C687" s="10"/>
      <c r="D687" s="10"/>
      <c r="E687" s="11"/>
    </row>
    <row r="688" spans="1:5" ht="16.5" customHeight="1" x14ac:dyDescent="0.25">
      <c r="A688" s="5">
        <v>151</v>
      </c>
      <c r="B688" s="5" t="s">
        <v>1337</v>
      </c>
      <c r="C688" s="6" t="s">
        <v>1338</v>
      </c>
      <c r="D688" s="8">
        <v>4649.5200000000004</v>
      </c>
      <c r="E688" s="7">
        <v>43782</v>
      </c>
    </row>
    <row r="689" spans="1:5" ht="16.5" customHeight="1" x14ac:dyDescent="0.25">
      <c r="A689" s="5">
        <v>152</v>
      </c>
      <c r="B689" s="5" t="s">
        <v>1339</v>
      </c>
      <c r="C689" s="6" t="s">
        <v>1340</v>
      </c>
      <c r="D689" s="8">
        <v>4982.13</v>
      </c>
      <c r="E689" s="7">
        <v>43782</v>
      </c>
    </row>
    <row r="690" spans="1:5" ht="16.5" customHeight="1" x14ac:dyDescent="0.25">
      <c r="A690" s="5">
        <v>153</v>
      </c>
      <c r="B690" s="5" t="s">
        <v>1341</v>
      </c>
      <c r="C690" s="6" t="s">
        <v>1340</v>
      </c>
      <c r="D690" s="8">
        <v>3590.42</v>
      </c>
      <c r="E690" s="7">
        <v>43782</v>
      </c>
    </row>
    <row r="691" spans="1:5" ht="16.5" customHeight="1" x14ac:dyDescent="0.25">
      <c r="A691" s="5">
        <v>154</v>
      </c>
      <c r="B691" s="5" t="s">
        <v>1342</v>
      </c>
      <c r="C691" s="6" t="s">
        <v>1343</v>
      </c>
      <c r="D691" s="8">
        <v>3091.74</v>
      </c>
      <c r="E691" s="7">
        <v>43782</v>
      </c>
    </row>
    <row r="692" spans="1:5" ht="16.5" customHeight="1" x14ac:dyDescent="0.25">
      <c r="A692" s="5">
        <v>155</v>
      </c>
      <c r="B692" s="5" t="s">
        <v>1344</v>
      </c>
      <c r="C692" s="6" t="s">
        <v>1345</v>
      </c>
      <c r="D692" s="8">
        <v>6862.44</v>
      </c>
      <c r="E692" s="7">
        <v>43782</v>
      </c>
    </row>
    <row r="693" spans="1:5" ht="16.5" customHeight="1" x14ac:dyDescent="0.25">
      <c r="A693" s="5">
        <v>156</v>
      </c>
      <c r="B693" s="5" t="s">
        <v>1346</v>
      </c>
      <c r="C693" s="6" t="s">
        <v>1347</v>
      </c>
      <c r="D693" s="8">
        <v>2592.7600000000002</v>
      </c>
      <c r="E693" s="7">
        <v>43782</v>
      </c>
    </row>
    <row r="694" spans="1:5" ht="16.5" customHeight="1" x14ac:dyDescent="0.25">
      <c r="A694" s="5">
        <v>157</v>
      </c>
      <c r="B694" s="5" t="s">
        <v>1348</v>
      </c>
      <c r="C694" s="6" t="s">
        <v>1349</v>
      </c>
      <c r="D694" s="8">
        <v>2655.81</v>
      </c>
      <c r="E694" s="7">
        <v>43782</v>
      </c>
    </row>
    <row r="695" spans="1:5" ht="16.5" customHeight="1" x14ac:dyDescent="0.25">
      <c r="A695" s="5">
        <v>158</v>
      </c>
      <c r="B695" s="5" t="s">
        <v>1350</v>
      </c>
      <c r="C695" s="6" t="s">
        <v>1351</v>
      </c>
      <c r="D695" s="8">
        <v>2978.07</v>
      </c>
      <c r="E695" s="7">
        <v>43782</v>
      </c>
    </row>
    <row r="696" spans="1:5" ht="16.5" customHeight="1" x14ac:dyDescent="0.25">
      <c r="A696" s="5">
        <v>159</v>
      </c>
      <c r="B696" s="5" t="s">
        <v>1352</v>
      </c>
      <c r="C696" s="6" t="s">
        <v>1353</v>
      </c>
      <c r="D696" s="8">
        <v>4465.03</v>
      </c>
      <c r="E696" s="7">
        <v>43782</v>
      </c>
    </row>
    <row r="697" spans="1:5" ht="16.5" customHeight="1" x14ac:dyDescent="0.25">
      <c r="A697" s="5">
        <v>160</v>
      </c>
      <c r="B697" s="5" t="s">
        <v>1354</v>
      </c>
      <c r="C697" s="6" t="s">
        <v>1355</v>
      </c>
      <c r="D697" s="8">
        <v>7578.19</v>
      </c>
      <c r="E697" s="7">
        <v>43782</v>
      </c>
    </row>
    <row r="698" spans="1:5" ht="16.5" customHeight="1" x14ac:dyDescent="0.25">
      <c r="A698" s="5">
        <v>161</v>
      </c>
      <c r="B698" s="5" t="s">
        <v>1356</v>
      </c>
      <c r="C698" s="6" t="s">
        <v>1357</v>
      </c>
      <c r="D698" s="8">
        <v>8300.06</v>
      </c>
      <c r="E698" s="7">
        <v>43782</v>
      </c>
    </row>
    <row r="699" spans="1:5" ht="16.5" customHeight="1" x14ac:dyDescent="0.25">
      <c r="A699" s="5">
        <v>162</v>
      </c>
      <c r="B699" s="5" t="s">
        <v>1358</v>
      </c>
      <c r="C699" s="6" t="s">
        <v>1359</v>
      </c>
      <c r="D699" s="8">
        <v>2970.92</v>
      </c>
      <c r="E699" s="7">
        <v>43782</v>
      </c>
    </row>
    <row r="700" spans="1:5" ht="16.5" customHeight="1" x14ac:dyDescent="0.25">
      <c r="A700" s="5">
        <v>163</v>
      </c>
      <c r="B700" s="5" t="s">
        <v>1360</v>
      </c>
      <c r="C700" s="6" t="s">
        <v>1361</v>
      </c>
      <c r="D700" s="8">
        <v>2577.1</v>
      </c>
      <c r="E700" s="7">
        <v>43782</v>
      </c>
    </row>
    <row r="701" spans="1:5" ht="16.5" customHeight="1" x14ac:dyDescent="0.25">
      <c r="A701" s="5">
        <v>164</v>
      </c>
      <c r="B701" s="5" t="s">
        <v>1362</v>
      </c>
      <c r="C701" s="6" t="s">
        <v>1363</v>
      </c>
      <c r="D701" s="8">
        <v>2454.0300000000002</v>
      </c>
      <c r="E701" s="7">
        <v>43782</v>
      </c>
    </row>
    <row r="702" spans="1:5" ht="16.5" customHeight="1" x14ac:dyDescent="0.25">
      <c r="A702" s="5">
        <v>165</v>
      </c>
      <c r="B702" s="5" t="s">
        <v>1364</v>
      </c>
      <c r="C702" s="6" t="s">
        <v>1365</v>
      </c>
      <c r="D702" s="8">
        <v>2124.36</v>
      </c>
      <c r="E702" s="7">
        <v>43782</v>
      </c>
    </row>
    <row r="703" spans="1:5" ht="16.5" customHeight="1" x14ac:dyDescent="0.25">
      <c r="A703" s="5">
        <v>166</v>
      </c>
      <c r="B703" s="5" t="s">
        <v>1366</v>
      </c>
      <c r="C703" s="6" t="s">
        <v>1367</v>
      </c>
      <c r="D703" s="8">
        <v>2400.38</v>
      </c>
      <c r="E703" s="7">
        <v>43782</v>
      </c>
    </row>
    <row r="704" spans="1:5" ht="16.5" customHeight="1" x14ac:dyDescent="0.25">
      <c r="A704" s="5">
        <v>167</v>
      </c>
      <c r="B704" s="5" t="s">
        <v>1368</v>
      </c>
      <c r="C704" s="6" t="s">
        <v>1369</v>
      </c>
      <c r="D704" s="8">
        <v>3865.06</v>
      </c>
      <c r="E704" s="7">
        <v>43782</v>
      </c>
    </row>
    <row r="705" spans="1:5" ht="16.5" customHeight="1" x14ac:dyDescent="0.25">
      <c r="A705" s="5">
        <v>168</v>
      </c>
      <c r="B705" s="5" t="s">
        <v>1370</v>
      </c>
      <c r="C705" s="6" t="s">
        <v>1371</v>
      </c>
      <c r="D705" s="8">
        <v>3309.7</v>
      </c>
      <c r="E705" s="7">
        <v>43782</v>
      </c>
    </row>
    <row r="706" spans="1:5" ht="16.5" customHeight="1" x14ac:dyDescent="0.25">
      <c r="A706" s="5">
        <v>169</v>
      </c>
      <c r="B706" s="5" t="s">
        <v>1372</v>
      </c>
      <c r="C706" s="6" t="s">
        <v>1373</v>
      </c>
      <c r="D706" s="8">
        <v>2665.18</v>
      </c>
      <c r="E706" s="7">
        <v>43782</v>
      </c>
    </row>
    <row r="707" spans="1:5" ht="16.5" customHeight="1" x14ac:dyDescent="0.25">
      <c r="A707" s="5">
        <v>170</v>
      </c>
      <c r="B707" s="5" t="s">
        <v>1374</v>
      </c>
      <c r="C707" s="6" t="s">
        <v>1375</v>
      </c>
      <c r="D707" s="8">
        <v>2662.83</v>
      </c>
      <c r="E707" s="7">
        <v>43782</v>
      </c>
    </row>
    <row r="708" spans="1:5" ht="16.5" customHeight="1" x14ac:dyDescent="0.25">
      <c r="A708" s="5">
        <v>171</v>
      </c>
      <c r="B708" s="5" t="s">
        <v>1376</v>
      </c>
      <c r="C708" s="6" t="s">
        <v>1377</v>
      </c>
      <c r="D708" s="8">
        <v>2304.41</v>
      </c>
      <c r="E708" s="7">
        <v>43782</v>
      </c>
    </row>
    <row r="709" spans="1:5" ht="16.5" customHeight="1" x14ac:dyDescent="0.25">
      <c r="A709" s="5">
        <v>172</v>
      </c>
      <c r="B709" s="5" t="s">
        <v>1378</v>
      </c>
      <c r="C709" s="6" t="s">
        <v>1379</v>
      </c>
      <c r="D709" s="8">
        <v>2515.33</v>
      </c>
      <c r="E709" s="7">
        <v>43782</v>
      </c>
    </row>
    <row r="710" spans="1:5" ht="16.5" customHeight="1" x14ac:dyDescent="0.25">
      <c r="A710" s="5">
        <v>173</v>
      </c>
      <c r="B710" s="5" t="s">
        <v>1380</v>
      </c>
      <c r="C710" s="6" t="s">
        <v>1381</v>
      </c>
      <c r="D710" s="8">
        <v>2033.78</v>
      </c>
      <c r="E710" s="7">
        <v>43782</v>
      </c>
    </row>
    <row r="711" spans="1:5" ht="16.5" customHeight="1" x14ac:dyDescent="0.25">
      <c r="A711" s="5">
        <v>174</v>
      </c>
      <c r="B711" s="5" t="s">
        <v>1382</v>
      </c>
      <c r="C711" s="6" t="s">
        <v>1383</v>
      </c>
      <c r="D711" s="8">
        <v>3886.05</v>
      </c>
      <c r="E711" s="7">
        <v>43782</v>
      </c>
    </row>
    <row r="712" spans="1:5" ht="16.5" customHeight="1" x14ac:dyDescent="0.25">
      <c r="A712" s="5">
        <v>175</v>
      </c>
      <c r="B712" s="5" t="s">
        <v>1384</v>
      </c>
      <c r="C712" s="6" t="s">
        <v>1385</v>
      </c>
      <c r="D712" s="8">
        <v>2197.9499999999998</v>
      </c>
      <c r="E712" s="7">
        <v>43782</v>
      </c>
    </row>
    <row r="713" spans="1:5" ht="16.5" customHeight="1" x14ac:dyDescent="0.25">
      <c r="A713" s="5">
        <v>176</v>
      </c>
      <c r="B713" s="5" t="s">
        <v>1386</v>
      </c>
      <c r="C713" s="6" t="s">
        <v>1387</v>
      </c>
      <c r="D713" s="8">
        <v>4424.3100000000004</v>
      </c>
      <c r="E713" s="7">
        <v>43782</v>
      </c>
    </row>
    <row r="714" spans="1:5" ht="16.5" customHeight="1" x14ac:dyDescent="0.25">
      <c r="A714" s="5">
        <v>177</v>
      </c>
      <c r="B714" s="5" t="s">
        <v>1388</v>
      </c>
      <c r="C714" s="6" t="s">
        <v>1389</v>
      </c>
      <c r="D714" s="8">
        <v>4292.5600000000004</v>
      </c>
      <c r="E714" s="7">
        <v>43782</v>
      </c>
    </row>
    <row r="715" spans="1:5" ht="16.5" customHeight="1" x14ac:dyDescent="0.25">
      <c r="A715" s="5">
        <v>178</v>
      </c>
      <c r="B715" s="5" t="s">
        <v>1390</v>
      </c>
      <c r="C715" s="6" t="s">
        <v>1391</v>
      </c>
      <c r="D715" s="8">
        <v>3379.23</v>
      </c>
      <c r="E715" s="7">
        <v>43782</v>
      </c>
    </row>
    <row r="716" spans="1:5" ht="16.5" customHeight="1" x14ac:dyDescent="0.25">
      <c r="A716" s="5">
        <v>179</v>
      </c>
      <c r="B716" s="5" t="s">
        <v>1392</v>
      </c>
      <c r="C716" s="6" t="s">
        <v>1393</v>
      </c>
      <c r="D716" s="8">
        <v>4283.22</v>
      </c>
      <c r="E716" s="7">
        <v>43782</v>
      </c>
    </row>
    <row r="717" spans="1:5" ht="16.5" customHeight="1" x14ac:dyDescent="0.25">
      <c r="A717" s="5">
        <v>180</v>
      </c>
      <c r="B717" s="5" t="s">
        <v>1394</v>
      </c>
      <c r="C717" s="6" t="s">
        <v>1395</v>
      </c>
      <c r="D717" s="8">
        <v>2131.0700000000002</v>
      </c>
      <c r="E717" s="7">
        <v>43782</v>
      </c>
    </row>
    <row r="718" spans="1:5" ht="16.5" customHeight="1" x14ac:dyDescent="0.25">
      <c r="A718" s="5">
        <v>181</v>
      </c>
      <c r="B718" s="5" t="s">
        <v>1396</v>
      </c>
      <c r="C718" s="6" t="s">
        <v>1397</v>
      </c>
      <c r="D718" s="8">
        <v>3126.6</v>
      </c>
      <c r="E718" s="7">
        <v>43782</v>
      </c>
    </row>
    <row r="719" spans="1:5" ht="16.5" customHeight="1" x14ac:dyDescent="0.25">
      <c r="A719" s="5">
        <v>182</v>
      </c>
      <c r="B719" s="5" t="s">
        <v>1398</v>
      </c>
      <c r="C719" s="6" t="s">
        <v>1399</v>
      </c>
      <c r="D719" s="8">
        <v>2560.7800000000002</v>
      </c>
      <c r="E719" s="7">
        <v>43782</v>
      </c>
    </row>
    <row r="720" spans="1:5" ht="16.5" customHeight="1" x14ac:dyDescent="0.25">
      <c r="A720" s="5">
        <v>183</v>
      </c>
      <c r="B720" s="5" t="s">
        <v>1400</v>
      </c>
      <c r="C720" s="6" t="s">
        <v>1401</v>
      </c>
      <c r="D720" s="8">
        <v>2677.26</v>
      </c>
      <c r="E720" s="7">
        <v>43782</v>
      </c>
    </row>
    <row r="721" spans="1:5" ht="16.5" customHeight="1" x14ac:dyDescent="0.25">
      <c r="A721" s="5">
        <v>184</v>
      </c>
      <c r="B721" s="5" t="s">
        <v>1402</v>
      </c>
      <c r="C721" s="6" t="s">
        <v>1403</v>
      </c>
      <c r="D721" s="8">
        <v>2136.61</v>
      </c>
      <c r="E721" s="7">
        <v>43782</v>
      </c>
    </row>
    <row r="722" spans="1:5" ht="16.5" customHeight="1" x14ac:dyDescent="0.25">
      <c r="A722" s="5">
        <v>185</v>
      </c>
      <c r="B722" s="5" t="s">
        <v>1404</v>
      </c>
      <c r="C722" s="6" t="s">
        <v>1405</v>
      </c>
      <c r="D722" s="8">
        <v>4553.87</v>
      </c>
      <c r="E722" s="7">
        <v>43782</v>
      </c>
    </row>
    <row r="723" spans="1:5" ht="16.5" customHeight="1" x14ac:dyDescent="0.25">
      <c r="A723" s="5">
        <v>186</v>
      </c>
      <c r="B723" s="5" t="s">
        <v>1406</v>
      </c>
      <c r="C723" s="6" t="s">
        <v>1407</v>
      </c>
      <c r="D723" s="8">
        <v>5002.1400000000003</v>
      </c>
      <c r="E723" s="7">
        <v>43782</v>
      </c>
    </row>
    <row r="724" spans="1:5" ht="16.5" customHeight="1" x14ac:dyDescent="0.25">
      <c r="A724" s="5">
        <v>187</v>
      </c>
      <c r="B724" s="5" t="s">
        <v>1408</v>
      </c>
      <c r="C724" s="6" t="s">
        <v>1409</v>
      </c>
      <c r="D724" s="8">
        <v>3005.89</v>
      </c>
      <c r="E724" s="7">
        <v>43782</v>
      </c>
    </row>
    <row r="725" spans="1:5" ht="16.5" customHeight="1" x14ac:dyDescent="0.25">
      <c r="A725" s="5">
        <v>188</v>
      </c>
      <c r="B725" s="5" t="s">
        <v>1410</v>
      </c>
      <c r="C725" s="6" t="s">
        <v>1411</v>
      </c>
      <c r="D725" s="8">
        <v>3571.1</v>
      </c>
      <c r="E725" s="7">
        <v>43782</v>
      </c>
    </row>
    <row r="726" spans="1:5" ht="16.5" customHeight="1" x14ac:dyDescent="0.25">
      <c r="A726" s="5">
        <v>189</v>
      </c>
      <c r="B726" s="5" t="s">
        <v>1412</v>
      </c>
      <c r="C726" s="6" t="s">
        <v>1413</v>
      </c>
      <c r="D726" s="8">
        <v>2382.21</v>
      </c>
      <c r="E726" s="7">
        <v>43782</v>
      </c>
    </row>
    <row r="727" spans="1:5" ht="16.5" customHeight="1" x14ac:dyDescent="0.25">
      <c r="A727" s="5">
        <v>190</v>
      </c>
      <c r="B727" s="5" t="s">
        <v>1414</v>
      </c>
      <c r="C727" s="6" t="s">
        <v>1415</v>
      </c>
      <c r="D727" s="8">
        <v>4362.45</v>
      </c>
      <c r="E727" s="7">
        <v>43782</v>
      </c>
    </row>
    <row r="728" spans="1:5" ht="16.5" customHeight="1" x14ac:dyDescent="0.25">
      <c r="A728" s="5">
        <v>191</v>
      </c>
      <c r="B728" s="5" t="s">
        <v>1416</v>
      </c>
      <c r="C728" s="6" t="s">
        <v>1417</v>
      </c>
      <c r="D728" s="8">
        <v>4449.2</v>
      </c>
      <c r="E728" s="7">
        <v>43782</v>
      </c>
    </row>
    <row r="729" spans="1:5" ht="16.5" customHeight="1" x14ac:dyDescent="0.25">
      <c r="A729" s="5">
        <v>192</v>
      </c>
      <c r="B729" s="5" t="s">
        <v>1418</v>
      </c>
      <c r="C729" s="6" t="s">
        <v>1419</v>
      </c>
      <c r="D729" s="8">
        <v>2220.6</v>
      </c>
      <c r="E729" s="7">
        <v>43782</v>
      </c>
    </row>
    <row r="730" spans="1:5" ht="16.5" customHeight="1" x14ac:dyDescent="0.25">
      <c r="A730" s="5">
        <v>193</v>
      </c>
      <c r="B730" s="5" t="s">
        <v>1420</v>
      </c>
      <c r="C730" s="6" t="s">
        <v>1421</v>
      </c>
      <c r="D730" s="8">
        <v>6840.17</v>
      </c>
      <c r="E730" s="7">
        <v>43782</v>
      </c>
    </row>
    <row r="731" spans="1:5" ht="16.5" customHeight="1" x14ac:dyDescent="0.25">
      <c r="A731" s="5">
        <v>194</v>
      </c>
      <c r="B731" s="5" t="s">
        <v>1422</v>
      </c>
      <c r="C731" s="6" t="s">
        <v>1423</v>
      </c>
      <c r="D731" s="8">
        <v>2983.71</v>
      </c>
      <c r="E731" s="7">
        <v>43782</v>
      </c>
    </row>
    <row r="732" spans="1:5" ht="16.5" customHeight="1" x14ac:dyDescent="0.25">
      <c r="A732" s="5">
        <v>195</v>
      </c>
      <c r="B732" s="5" t="s">
        <v>1424</v>
      </c>
      <c r="C732" s="6" t="s">
        <v>1425</v>
      </c>
      <c r="D732" s="8">
        <v>5863.09</v>
      </c>
      <c r="E732" s="7">
        <v>43782</v>
      </c>
    </row>
    <row r="733" spans="1:5" ht="16.5" customHeight="1" x14ac:dyDescent="0.25">
      <c r="A733" s="5">
        <v>196</v>
      </c>
      <c r="B733" s="5" t="s">
        <v>1426</v>
      </c>
      <c r="C733" s="6" t="s">
        <v>1427</v>
      </c>
      <c r="D733" s="8">
        <v>2172.09</v>
      </c>
      <c r="E733" s="7">
        <v>43782</v>
      </c>
    </row>
    <row r="734" spans="1:5" ht="16.5" customHeight="1" x14ac:dyDescent="0.25">
      <c r="A734" s="5">
        <v>197</v>
      </c>
      <c r="B734" s="5" t="s">
        <v>1428</v>
      </c>
      <c r="C734" s="6" t="s">
        <v>1429</v>
      </c>
      <c r="D734" s="8">
        <v>2396.42</v>
      </c>
      <c r="E734" s="7">
        <v>43782</v>
      </c>
    </row>
    <row r="735" spans="1:5" ht="16.5" customHeight="1" x14ac:dyDescent="0.25">
      <c r="A735" s="5">
        <v>198</v>
      </c>
      <c r="B735" s="5" t="s">
        <v>1430</v>
      </c>
      <c r="C735" s="6" t="s">
        <v>1431</v>
      </c>
      <c r="D735" s="8">
        <v>2005.93</v>
      </c>
      <c r="E735" s="7">
        <v>43782</v>
      </c>
    </row>
    <row r="736" spans="1:5" ht="16.5" customHeight="1" x14ac:dyDescent="0.25">
      <c r="A736" s="5">
        <v>199</v>
      </c>
      <c r="B736" s="5" t="s">
        <v>1432</v>
      </c>
      <c r="C736" s="6" t="s">
        <v>1433</v>
      </c>
      <c r="D736" s="8">
        <v>2509.3200000000002</v>
      </c>
      <c r="E736" s="7">
        <v>43782</v>
      </c>
    </row>
    <row r="737" spans="1:5" ht="16.5" customHeight="1" thickBot="1" x14ac:dyDescent="0.3">
      <c r="A737" s="5">
        <v>200</v>
      </c>
      <c r="B737" s="5" t="s">
        <v>1434</v>
      </c>
      <c r="C737" s="6" t="s">
        <v>1435</v>
      </c>
      <c r="D737" s="8">
        <v>6680.75</v>
      </c>
      <c r="E737" s="7">
        <v>43782</v>
      </c>
    </row>
    <row r="738" spans="1:5" ht="16.5" customHeight="1" x14ac:dyDescent="0.25">
      <c r="A738" s="9" t="s">
        <v>18</v>
      </c>
      <c r="B738" s="10"/>
      <c r="C738" s="10"/>
      <c r="D738" s="10"/>
      <c r="E738" s="11"/>
    </row>
    <row r="739" spans="1:5" ht="16.5" customHeight="1" x14ac:dyDescent="0.25">
      <c r="A739" s="5">
        <v>181</v>
      </c>
      <c r="B739" s="5" t="s">
        <v>1436</v>
      </c>
      <c r="C739" s="6" t="s">
        <v>25</v>
      </c>
      <c r="D739" s="8">
        <v>51720.69</v>
      </c>
      <c r="E739" s="7">
        <v>43782</v>
      </c>
    </row>
    <row r="740" spans="1:5" ht="16.5" customHeight="1" x14ac:dyDescent="0.25">
      <c r="A740" s="5">
        <v>182</v>
      </c>
      <c r="B740" s="5" t="s">
        <v>1437</v>
      </c>
      <c r="C740" s="6" t="s">
        <v>25</v>
      </c>
      <c r="D740" s="8">
        <v>39565.550000000003</v>
      </c>
      <c r="E740" s="7">
        <v>43782</v>
      </c>
    </row>
    <row r="741" spans="1:5" ht="16.5" customHeight="1" x14ac:dyDescent="0.25">
      <c r="A741" s="5">
        <v>183</v>
      </c>
      <c r="B741" s="5" t="s">
        <v>1438</v>
      </c>
      <c r="C741" s="6" t="s">
        <v>1439</v>
      </c>
      <c r="D741" s="8">
        <v>35562.300000000003</v>
      </c>
      <c r="E741" s="7">
        <v>43782</v>
      </c>
    </row>
    <row r="742" spans="1:5" ht="16.5" customHeight="1" x14ac:dyDescent="0.25">
      <c r="A742" s="5">
        <v>184</v>
      </c>
      <c r="B742" s="5" t="s">
        <v>1440</v>
      </c>
      <c r="C742" s="6" t="s">
        <v>1439</v>
      </c>
      <c r="D742" s="8">
        <v>39882.01</v>
      </c>
      <c r="E742" s="7">
        <v>43782</v>
      </c>
    </row>
    <row r="743" spans="1:5" ht="16.5" customHeight="1" x14ac:dyDescent="0.25">
      <c r="A743" s="5">
        <v>185</v>
      </c>
      <c r="B743" s="5" t="s">
        <v>1441</v>
      </c>
      <c r="C743" s="6" t="s">
        <v>1439</v>
      </c>
      <c r="D743" s="8">
        <v>62053.83</v>
      </c>
      <c r="E743" s="7">
        <v>43782</v>
      </c>
    </row>
    <row r="744" spans="1:5" ht="16.5" customHeight="1" x14ac:dyDescent="0.25">
      <c r="A744" s="5">
        <v>186</v>
      </c>
      <c r="B744" s="5" t="s">
        <v>1442</v>
      </c>
      <c r="C744" s="6" t="s">
        <v>1439</v>
      </c>
      <c r="D744" s="8">
        <v>47455.09</v>
      </c>
      <c r="E744" s="7">
        <v>43782</v>
      </c>
    </row>
    <row r="745" spans="1:5" ht="16.5" customHeight="1" x14ac:dyDescent="0.25">
      <c r="A745" s="5">
        <v>187</v>
      </c>
      <c r="B745" s="5" t="s">
        <v>1443</v>
      </c>
      <c r="C745" s="6" t="s">
        <v>1444</v>
      </c>
      <c r="D745" s="8">
        <v>72396.179999999993</v>
      </c>
      <c r="E745" s="7">
        <v>43782</v>
      </c>
    </row>
    <row r="746" spans="1:5" ht="16.5" customHeight="1" x14ac:dyDescent="0.25">
      <c r="A746" s="5">
        <v>188</v>
      </c>
      <c r="B746" s="5" t="s">
        <v>1445</v>
      </c>
      <c r="C746" s="6" t="s">
        <v>1446</v>
      </c>
      <c r="D746" s="8">
        <v>3008.52</v>
      </c>
      <c r="E746" s="7">
        <v>43782</v>
      </c>
    </row>
    <row r="747" spans="1:5" ht="16.5" customHeight="1" x14ac:dyDescent="0.25">
      <c r="A747" s="5">
        <v>189</v>
      </c>
      <c r="B747" s="5" t="s">
        <v>1447</v>
      </c>
      <c r="C747" s="6" t="s">
        <v>1448</v>
      </c>
      <c r="D747" s="8">
        <v>62053.74</v>
      </c>
      <c r="E747" s="7">
        <v>43782</v>
      </c>
    </row>
    <row r="748" spans="1:5" ht="16.5" customHeight="1" x14ac:dyDescent="0.25">
      <c r="A748" s="5">
        <v>190</v>
      </c>
      <c r="B748" s="5" t="s">
        <v>1449</v>
      </c>
      <c r="C748" s="6" t="s">
        <v>1450</v>
      </c>
      <c r="D748" s="8">
        <v>2773.29</v>
      </c>
      <c r="E748" s="7">
        <v>43782</v>
      </c>
    </row>
    <row r="749" spans="1:5" ht="16.5" customHeight="1" x14ac:dyDescent="0.25">
      <c r="A749" s="5">
        <v>191</v>
      </c>
      <c r="B749" s="5" t="s">
        <v>1451</v>
      </c>
      <c r="C749" s="6" t="s">
        <v>1452</v>
      </c>
      <c r="D749" s="8">
        <v>37378.400000000001</v>
      </c>
      <c r="E749" s="7">
        <v>43782</v>
      </c>
    </row>
    <row r="750" spans="1:5" ht="16.5" customHeight="1" x14ac:dyDescent="0.25">
      <c r="A750" s="5">
        <v>192</v>
      </c>
      <c r="B750" s="5" t="s">
        <v>1453</v>
      </c>
      <c r="C750" s="6" t="s">
        <v>1454</v>
      </c>
      <c r="D750" s="8">
        <v>72396.179999999993</v>
      </c>
      <c r="E750" s="7">
        <v>43782</v>
      </c>
    </row>
    <row r="751" spans="1:5" ht="16.5" customHeight="1" x14ac:dyDescent="0.25">
      <c r="A751" s="5">
        <v>193</v>
      </c>
      <c r="B751" s="5" t="s">
        <v>1455</v>
      </c>
      <c r="C751" s="6" t="s">
        <v>1456</v>
      </c>
      <c r="D751" s="8">
        <v>51553.32</v>
      </c>
      <c r="E751" s="7">
        <v>43782</v>
      </c>
    </row>
    <row r="752" spans="1:5" ht="16.5" customHeight="1" x14ac:dyDescent="0.25">
      <c r="A752" s="5">
        <v>194</v>
      </c>
      <c r="B752" s="5" t="s">
        <v>1457</v>
      </c>
      <c r="C752" s="6" t="s">
        <v>1458</v>
      </c>
      <c r="D752" s="8">
        <v>72396.179999999993</v>
      </c>
      <c r="E752" s="7">
        <v>43782</v>
      </c>
    </row>
    <row r="753" spans="1:5" ht="16.5" customHeight="1" x14ac:dyDescent="0.25">
      <c r="A753" s="5">
        <v>195</v>
      </c>
      <c r="B753" s="5" t="s">
        <v>1459</v>
      </c>
      <c r="C753" s="6" t="s">
        <v>1460</v>
      </c>
      <c r="D753" s="8">
        <v>35700.28</v>
      </c>
      <c r="E753" s="7">
        <v>43782</v>
      </c>
    </row>
    <row r="754" spans="1:5" ht="16.5" customHeight="1" x14ac:dyDescent="0.25">
      <c r="A754" s="5">
        <v>196</v>
      </c>
      <c r="B754" s="5" t="s">
        <v>1461</v>
      </c>
      <c r="C754" s="6" t="s">
        <v>1462</v>
      </c>
      <c r="D754" s="8">
        <v>39661.56</v>
      </c>
      <c r="E754" s="7">
        <v>43782</v>
      </c>
    </row>
    <row r="755" spans="1:5" ht="16.5" customHeight="1" x14ac:dyDescent="0.25">
      <c r="A755" s="5">
        <v>197</v>
      </c>
      <c r="B755" s="5" t="s">
        <v>1463</v>
      </c>
      <c r="C755" s="6" t="s">
        <v>1464</v>
      </c>
      <c r="D755" s="8">
        <v>41613.339999999997</v>
      </c>
      <c r="E755" s="7">
        <v>43782</v>
      </c>
    </row>
    <row r="756" spans="1:5" ht="16.5" customHeight="1" x14ac:dyDescent="0.25">
      <c r="A756" s="5">
        <v>198</v>
      </c>
      <c r="B756" s="5" t="s">
        <v>1465</v>
      </c>
      <c r="C756" s="6" t="s">
        <v>1466</v>
      </c>
      <c r="D756" s="8">
        <v>72396.179999999993</v>
      </c>
      <c r="E756" s="7">
        <v>43782</v>
      </c>
    </row>
    <row r="757" spans="1:5" ht="16.5" customHeight="1" x14ac:dyDescent="0.25">
      <c r="A757" s="5">
        <v>199</v>
      </c>
      <c r="B757" s="5" t="s">
        <v>1467</v>
      </c>
      <c r="C757" s="6" t="s">
        <v>1468</v>
      </c>
      <c r="D757" s="8">
        <v>72396.179999999993</v>
      </c>
      <c r="E757" s="7">
        <v>43782</v>
      </c>
    </row>
    <row r="758" spans="1:5" ht="16.5" customHeight="1" x14ac:dyDescent="0.25">
      <c r="A758" s="5">
        <v>200</v>
      </c>
      <c r="B758" s="5" t="s">
        <v>1469</v>
      </c>
      <c r="C758" s="6" t="s">
        <v>1470</v>
      </c>
      <c r="D758" s="8">
        <v>72396.179999999993</v>
      </c>
      <c r="E758" s="7">
        <v>43782</v>
      </c>
    </row>
    <row r="759" spans="1:5" ht="16.5" customHeight="1" x14ac:dyDescent="0.25">
      <c r="A759" s="5">
        <v>201</v>
      </c>
      <c r="B759" s="5" t="s">
        <v>1471</v>
      </c>
      <c r="C759" s="6" t="s">
        <v>1472</v>
      </c>
      <c r="D759" s="8">
        <v>49137.22</v>
      </c>
      <c r="E759" s="7">
        <v>43782</v>
      </c>
    </row>
    <row r="760" spans="1:5" ht="16.5" customHeight="1" x14ac:dyDescent="0.25">
      <c r="A760" s="5">
        <v>202</v>
      </c>
      <c r="B760" s="5" t="s">
        <v>1473</v>
      </c>
      <c r="C760" s="6" t="s">
        <v>1474</v>
      </c>
      <c r="D760" s="8">
        <v>47301.52</v>
      </c>
      <c r="E760" s="7">
        <v>43782</v>
      </c>
    </row>
    <row r="761" spans="1:5" ht="16.5" customHeight="1" x14ac:dyDescent="0.25">
      <c r="A761" s="5">
        <v>203</v>
      </c>
      <c r="B761" s="5" t="s">
        <v>1475</v>
      </c>
      <c r="C761" s="6" t="s">
        <v>1476</v>
      </c>
      <c r="D761" s="8">
        <v>62053.74</v>
      </c>
      <c r="E761" s="7">
        <v>43782</v>
      </c>
    </row>
    <row r="762" spans="1:5" ht="16.5" customHeight="1" x14ac:dyDescent="0.25">
      <c r="A762" s="5">
        <v>204</v>
      </c>
      <c r="B762" s="5" t="s">
        <v>1477</v>
      </c>
      <c r="C762" s="6" t="s">
        <v>1478</v>
      </c>
      <c r="D762" s="8">
        <v>72396.179999999993</v>
      </c>
      <c r="E762" s="7">
        <v>43782</v>
      </c>
    </row>
    <row r="763" spans="1:5" ht="16.5" customHeight="1" x14ac:dyDescent="0.25">
      <c r="A763" s="5">
        <v>205</v>
      </c>
      <c r="B763" s="5" t="s">
        <v>1479</v>
      </c>
      <c r="C763" s="6" t="s">
        <v>1480</v>
      </c>
      <c r="D763" s="8">
        <v>41841.279999999999</v>
      </c>
      <c r="E763" s="7">
        <v>43782</v>
      </c>
    </row>
    <row r="764" spans="1:5" ht="16.5" customHeight="1" x14ac:dyDescent="0.25">
      <c r="A764" s="5">
        <v>206</v>
      </c>
      <c r="B764" s="5" t="s">
        <v>1481</v>
      </c>
      <c r="C764" s="6" t="s">
        <v>1482</v>
      </c>
      <c r="D764" s="8">
        <v>20614.39</v>
      </c>
      <c r="E764" s="7">
        <v>43782</v>
      </c>
    </row>
    <row r="765" spans="1:5" ht="16.5" customHeight="1" x14ac:dyDescent="0.25">
      <c r="A765" s="5">
        <v>207</v>
      </c>
      <c r="B765" s="5" t="s">
        <v>1483</v>
      </c>
      <c r="C765" s="6" t="s">
        <v>1484</v>
      </c>
      <c r="D765" s="8">
        <v>62053.74</v>
      </c>
      <c r="E765" s="7">
        <v>43782</v>
      </c>
    </row>
    <row r="766" spans="1:5" ht="16.5" customHeight="1" x14ac:dyDescent="0.25">
      <c r="A766" s="5">
        <v>208</v>
      </c>
      <c r="B766" s="5" t="s">
        <v>1485</v>
      </c>
      <c r="C766" s="6" t="s">
        <v>1486</v>
      </c>
      <c r="D766" s="8">
        <v>20449.310000000001</v>
      </c>
      <c r="E766" s="7">
        <v>43782</v>
      </c>
    </row>
    <row r="767" spans="1:5" ht="16.5" customHeight="1" x14ac:dyDescent="0.25">
      <c r="A767" s="5">
        <v>209</v>
      </c>
      <c r="B767" s="5" t="s">
        <v>1487</v>
      </c>
      <c r="C767" s="6" t="s">
        <v>1488</v>
      </c>
      <c r="D767" s="8">
        <v>62053.74</v>
      </c>
      <c r="E767" s="7">
        <v>43782</v>
      </c>
    </row>
    <row r="768" spans="1:5" ht="16.5" customHeight="1" x14ac:dyDescent="0.25">
      <c r="A768" s="5">
        <v>210</v>
      </c>
      <c r="B768" s="5" t="s">
        <v>1489</v>
      </c>
      <c r="C768" s="6" t="s">
        <v>1490</v>
      </c>
      <c r="D768" s="8">
        <v>34689.82</v>
      </c>
      <c r="E768" s="7">
        <v>43782</v>
      </c>
    </row>
    <row r="769" spans="1:5" ht="16.5" customHeight="1" x14ac:dyDescent="0.25">
      <c r="A769" s="5">
        <v>211</v>
      </c>
      <c r="B769" s="5" t="s">
        <v>1491</v>
      </c>
      <c r="C769" s="6" t="s">
        <v>1492</v>
      </c>
      <c r="D769" s="8">
        <v>22740.18</v>
      </c>
      <c r="E769" s="7">
        <v>43782</v>
      </c>
    </row>
    <row r="770" spans="1:5" ht="16.5" customHeight="1" x14ac:dyDescent="0.25">
      <c r="A770" s="5">
        <v>212</v>
      </c>
      <c r="B770" s="5" t="s">
        <v>1493</v>
      </c>
      <c r="C770" s="6" t="s">
        <v>1494</v>
      </c>
      <c r="D770" s="8">
        <v>72396.179999999993</v>
      </c>
      <c r="E770" s="7">
        <v>43782</v>
      </c>
    </row>
    <row r="771" spans="1:5" ht="16.5" customHeight="1" x14ac:dyDescent="0.25">
      <c r="A771" s="5">
        <v>213</v>
      </c>
      <c r="B771" s="5" t="s">
        <v>1495</v>
      </c>
      <c r="C771" s="6" t="s">
        <v>1496</v>
      </c>
      <c r="D771" s="8">
        <v>47455.09</v>
      </c>
      <c r="E771" s="7">
        <v>43782</v>
      </c>
    </row>
    <row r="772" spans="1:5" ht="16.5" customHeight="1" x14ac:dyDescent="0.25">
      <c r="A772" s="5">
        <v>214</v>
      </c>
      <c r="B772" s="5" t="s">
        <v>1497</v>
      </c>
      <c r="C772" s="6" t="s">
        <v>1498</v>
      </c>
      <c r="D772" s="8">
        <v>72396.179999999993</v>
      </c>
      <c r="E772" s="7">
        <v>43782</v>
      </c>
    </row>
    <row r="773" spans="1:5" ht="16.5" customHeight="1" x14ac:dyDescent="0.25">
      <c r="A773" s="5">
        <v>215</v>
      </c>
      <c r="B773" s="5" t="s">
        <v>1499</v>
      </c>
      <c r="C773" s="6" t="s">
        <v>1500</v>
      </c>
      <c r="D773" s="8">
        <v>72396.179999999993</v>
      </c>
      <c r="E773" s="7">
        <v>43782</v>
      </c>
    </row>
    <row r="774" spans="1:5" ht="16.5" customHeight="1" x14ac:dyDescent="0.25">
      <c r="A774" s="5">
        <v>216</v>
      </c>
      <c r="B774" s="5" t="s">
        <v>1501</v>
      </c>
      <c r="C774" s="6" t="s">
        <v>1502</v>
      </c>
      <c r="D774" s="8">
        <v>1410.06</v>
      </c>
      <c r="E774" s="7">
        <v>43782</v>
      </c>
    </row>
    <row r="775" spans="1:5" ht="16.5" customHeight="1" x14ac:dyDescent="0.25">
      <c r="A775" s="5">
        <v>217</v>
      </c>
      <c r="B775" s="5" t="s">
        <v>1503</v>
      </c>
      <c r="C775" s="6" t="s">
        <v>1504</v>
      </c>
      <c r="D775" s="8">
        <v>36466.06</v>
      </c>
      <c r="E775" s="7">
        <v>43782</v>
      </c>
    </row>
    <row r="776" spans="1:5" ht="16.5" customHeight="1" x14ac:dyDescent="0.25">
      <c r="A776" s="5">
        <v>218</v>
      </c>
      <c r="B776" s="5" t="s">
        <v>1505</v>
      </c>
      <c r="C776" s="6" t="s">
        <v>1506</v>
      </c>
      <c r="D776" s="8">
        <v>58274.71</v>
      </c>
      <c r="E776" s="7">
        <v>43782</v>
      </c>
    </row>
    <row r="777" spans="1:5" ht="16.5" customHeight="1" x14ac:dyDescent="0.25">
      <c r="A777" s="5">
        <v>219</v>
      </c>
      <c r="B777" s="5" t="s">
        <v>1507</v>
      </c>
      <c r="C777" s="6" t="s">
        <v>1508</v>
      </c>
      <c r="D777" s="8">
        <v>93080.79</v>
      </c>
      <c r="E777" s="7">
        <v>43782</v>
      </c>
    </row>
    <row r="778" spans="1:5" ht="16.5" customHeight="1" x14ac:dyDescent="0.25">
      <c r="A778" s="5">
        <v>220</v>
      </c>
      <c r="B778" s="5" t="s">
        <v>1509</v>
      </c>
      <c r="C778" s="6" t="s">
        <v>1510</v>
      </c>
      <c r="D778" s="8">
        <v>7959.96</v>
      </c>
      <c r="E778" s="7">
        <v>43782</v>
      </c>
    </row>
    <row r="779" spans="1:5" ht="16.5" customHeight="1" x14ac:dyDescent="0.25">
      <c r="A779" s="5">
        <v>221</v>
      </c>
      <c r="B779" s="5" t="s">
        <v>1511</v>
      </c>
      <c r="C779" s="6" t="s">
        <v>1512</v>
      </c>
      <c r="D779" s="8">
        <v>58757.64</v>
      </c>
      <c r="E779" s="7">
        <v>43782</v>
      </c>
    </row>
    <row r="780" spans="1:5" ht="16.5" customHeight="1" x14ac:dyDescent="0.25">
      <c r="A780" s="5">
        <v>222</v>
      </c>
      <c r="B780" s="5" t="s">
        <v>1513</v>
      </c>
      <c r="C780" s="6" t="s">
        <v>1514</v>
      </c>
      <c r="D780" s="8">
        <v>72396.179999999993</v>
      </c>
      <c r="E780" s="7">
        <v>43782</v>
      </c>
    </row>
    <row r="781" spans="1:5" ht="16.5" customHeight="1" x14ac:dyDescent="0.25">
      <c r="A781" s="5">
        <v>223</v>
      </c>
      <c r="B781" s="5" t="s">
        <v>1515</v>
      </c>
      <c r="C781" s="6" t="s">
        <v>1516</v>
      </c>
      <c r="D781" s="8">
        <v>43805.35</v>
      </c>
      <c r="E781" s="7">
        <v>43782</v>
      </c>
    </row>
    <row r="782" spans="1:5" ht="16.5" customHeight="1" x14ac:dyDescent="0.25">
      <c r="A782" s="5">
        <v>224</v>
      </c>
      <c r="B782" s="5" t="s">
        <v>1517</v>
      </c>
      <c r="C782" s="6" t="s">
        <v>1518</v>
      </c>
      <c r="D782" s="8">
        <v>61853.06</v>
      </c>
      <c r="E782" s="7">
        <v>43782</v>
      </c>
    </row>
    <row r="783" spans="1:5" ht="16.5" customHeight="1" x14ac:dyDescent="0.25">
      <c r="A783" s="5">
        <v>225</v>
      </c>
      <c r="B783" s="5" t="s">
        <v>1519</v>
      </c>
      <c r="C783" s="6" t="s">
        <v>1518</v>
      </c>
      <c r="D783" s="8">
        <v>43805.35</v>
      </c>
      <c r="E783" s="7">
        <v>43782</v>
      </c>
    </row>
    <row r="784" spans="1:5" ht="16.5" customHeight="1" x14ac:dyDescent="0.25">
      <c r="A784" s="5">
        <v>226</v>
      </c>
      <c r="B784" s="5" t="s">
        <v>1520</v>
      </c>
      <c r="C784" s="6" t="s">
        <v>1521</v>
      </c>
      <c r="D784" s="8">
        <v>72162.039999999994</v>
      </c>
      <c r="E784" s="7">
        <v>43782</v>
      </c>
    </row>
    <row r="785" spans="1:5" ht="16.5" customHeight="1" x14ac:dyDescent="0.25">
      <c r="A785" s="5">
        <v>227</v>
      </c>
      <c r="B785" s="5" t="s">
        <v>1522</v>
      </c>
      <c r="C785" s="6" t="s">
        <v>1523</v>
      </c>
      <c r="D785" s="8">
        <v>61853.06</v>
      </c>
      <c r="E785" s="7">
        <v>43782</v>
      </c>
    </row>
    <row r="786" spans="1:5" ht="16.5" customHeight="1" x14ac:dyDescent="0.25">
      <c r="A786" s="5">
        <v>228</v>
      </c>
      <c r="B786" s="5" t="s">
        <v>1524</v>
      </c>
      <c r="C786" s="6" t="s">
        <v>1525</v>
      </c>
      <c r="D786" s="8">
        <v>72396.179999999993</v>
      </c>
      <c r="E786" s="7">
        <v>43782</v>
      </c>
    </row>
    <row r="787" spans="1:5" ht="16.5" customHeight="1" x14ac:dyDescent="0.25">
      <c r="A787" s="5">
        <v>229</v>
      </c>
      <c r="B787" s="5" t="s">
        <v>1526</v>
      </c>
      <c r="C787" s="6" t="s">
        <v>1527</v>
      </c>
      <c r="D787" s="8">
        <v>62053.74</v>
      </c>
      <c r="E787" s="7">
        <v>43782</v>
      </c>
    </row>
    <row r="788" spans="1:5" ht="16.5" customHeight="1" x14ac:dyDescent="0.25">
      <c r="A788" s="5">
        <v>230</v>
      </c>
      <c r="B788" s="5" t="s">
        <v>1528</v>
      </c>
      <c r="C788" s="6" t="s">
        <v>1529</v>
      </c>
      <c r="D788" s="8">
        <v>43805.35</v>
      </c>
      <c r="E788" s="7">
        <v>43782</v>
      </c>
    </row>
    <row r="789" spans="1:5" ht="16.5" customHeight="1" x14ac:dyDescent="0.25">
      <c r="A789" s="5">
        <v>231</v>
      </c>
      <c r="B789" s="5" t="s">
        <v>1530</v>
      </c>
      <c r="C789" s="6" t="s">
        <v>1531</v>
      </c>
      <c r="D789" s="8">
        <v>29303.05</v>
      </c>
      <c r="E789" s="7">
        <v>43782</v>
      </c>
    </row>
    <row r="790" spans="1:5" ht="16.5" customHeight="1" x14ac:dyDescent="0.25">
      <c r="A790" s="5">
        <v>232</v>
      </c>
      <c r="B790" s="5" t="s">
        <v>1532</v>
      </c>
      <c r="C790" s="6" t="s">
        <v>1533</v>
      </c>
      <c r="D790" s="8">
        <v>47455.09</v>
      </c>
      <c r="E790" s="7">
        <v>43782</v>
      </c>
    </row>
    <row r="791" spans="1:5" ht="16.5" customHeight="1" x14ac:dyDescent="0.25">
      <c r="A791" s="5">
        <v>233</v>
      </c>
      <c r="B791" s="5" t="s">
        <v>1534</v>
      </c>
      <c r="C791" s="6" t="s">
        <v>1535</v>
      </c>
      <c r="D791" s="8">
        <v>37342.300000000003</v>
      </c>
      <c r="E791" s="7">
        <v>43782</v>
      </c>
    </row>
    <row r="792" spans="1:5" ht="16.5" customHeight="1" x14ac:dyDescent="0.25">
      <c r="A792" s="5">
        <v>234</v>
      </c>
      <c r="B792" s="5" t="s">
        <v>1536</v>
      </c>
      <c r="C792" s="6" t="s">
        <v>1537</v>
      </c>
      <c r="D792" s="8">
        <v>31314.58</v>
      </c>
      <c r="E792" s="7">
        <v>43782</v>
      </c>
    </row>
    <row r="793" spans="1:5" ht="16.5" customHeight="1" x14ac:dyDescent="0.25">
      <c r="A793" s="5">
        <v>235</v>
      </c>
      <c r="B793" s="5" t="s">
        <v>1538</v>
      </c>
      <c r="C793" s="6" t="s">
        <v>1539</v>
      </c>
      <c r="D793" s="8">
        <v>47924.03</v>
      </c>
      <c r="E793" s="7">
        <v>43782</v>
      </c>
    </row>
    <row r="794" spans="1:5" ht="16.5" customHeight="1" x14ac:dyDescent="0.25">
      <c r="A794" s="5">
        <v>236</v>
      </c>
      <c r="B794" s="5" t="s">
        <v>1540</v>
      </c>
      <c r="C794" s="6" t="s">
        <v>1541</v>
      </c>
      <c r="D794" s="8">
        <v>72941.09</v>
      </c>
      <c r="E794" s="7">
        <v>43782</v>
      </c>
    </row>
    <row r="795" spans="1:5" ht="16.5" customHeight="1" x14ac:dyDescent="0.25">
      <c r="A795" s="5">
        <v>237</v>
      </c>
      <c r="B795" s="5" t="s">
        <v>1542</v>
      </c>
      <c r="C795" s="6" t="s">
        <v>1543</v>
      </c>
      <c r="D795" s="8">
        <v>20411.96</v>
      </c>
      <c r="E795" s="7">
        <v>43782</v>
      </c>
    </row>
    <row r="796" spans="1:5" ht="16.5" customHeight="1" x14ac:dyDescent="0.25">
      <c r="A796" s="5">
        <v>238</v>
      </c>
      <c r="B796" s="5" t="s">
        <v>1544</v>
      </c>
      <c r="C796" s="6" t="s">
        <v>1545</v>
      </c>
      <c r="D796" s="8">
        <v>20411.96</v>
      </c>
      <c r="E796" s="7">
        <v>43782</v>
      </c>
    </row>
    <row r="797" spans="1:5" ht="16.5" customHeight="1" x14ac:dyDescent="0.25">
      <c r="A797" s="5">
        <v>239</v>
      </c>
      <c r="B797" s="5" t="s">
        <v>1546</v>
      </c>
      <c r="C797" s="6" t="s">
        <v>1545</v>
      </c>
      <c r="D797" s="8">
        <v>20411.96</v>
      </c>
      <c r="E797" s="7">
        <v>43782</v>
      </c>
    </row>
    <row r="798" spans="1:5" ht="16.5" customHeight="1" thickBot="1" x14ac:dyDescent="0.3">
      <c r="A798" s="5">
        <v>240</v>
      </c>
      <c r="B798" s="5" t="s">
        <v>1547</v>
      </c>
      <c r="C798" s="6" t="s">
        <v>1545</v>
      </c>
      <c r="D798" s="8">
        <v>43805.35</v>
      </c>
      <c r="E798" s="7">
        <v>43782</v>
      </c>
    </row>
    <row r="799" spans="1:5" ht="16.5" customHeight="1" x14ac:dyDescent="0.25">
      <c r="A799" s="9" t="s">
        <v>21</v>
      </c>
      <c r="B799" s="10"/>
      <c r="C799" s="10"/>
      <c r="D799" s="10"/>
      <c r="E799" s="11"/>
    </row>
    <row r="800" spans="1:5" ht="16.5" customHeight="1" x14ac:dyDescent="0.25">
      <c r="A800" s="5">
        <v>109</v>
      </c>
      <c r="B800" s="5" t="s">
        <v>1548</v>
      </c>
      <c r="C800" s="6" t="s">
        <v>1549</v>
      </c>
      <c r="D800" s="8">
        <v>1315.39</v>
      </c>
      <c r="E800" s="7">
        <v>43782</v>
      </c>
    </row>
    <row r="801" spans="1:5" ht="16.5" customHeight="1" x14ac:dyDescent="0.25">
      <c r="A801" s="5">
        <v>110</v>
      </c>
      <c r="B801" s="5" t="s">
        <v>1550</v>
      </c>
      <c r="C801" s="6" t="s">
        <v>1551</v>
      </c>
      <c r="D801" s="8">
        <v>1998.33</v>
      </c>
      <c r="E801" s="7">
        <v>43782</v>
      </c>
    </row>
    <row r="802" spans="1:5" ht="16.5" customHeight="1" x14ac:dyDescent="0.25">
      <c r="A802" s="5">
        <v>111</v>
      </c>
      <c r="B802" s="5" t="s">
        <v>1552</v>
      </c>
      <c r="C802" s="6" t="s">
        <v>1553</v>
      </c>
      <c r="D802" s="8">
        <v>1539.47</v>
      </c>
      <c r="E802" s="7">
        <v>43782</v>
      </c>
    </row>
    <row r="803" spans="1:5" ht="16.5" customHeight="1" x14ac:dyDescent="0.25">
      <c r="A803" s="5">
        <v>112</v>
      </c>
      <c r="B803" s="5" t="s">
        <v>1554</v>
      </c>
      <c r="C803" s="6" t="s">
        <v>1555</v>
      </c>
      <c r="D803" s="8">
        <v>2034.29</v>
      </c>
      <c r="E803" s="7">
        <v>43782</v>
      </c>
    </row>
    <row r="804" spans="1:5" ht="16.5" customHeight="1" x14ac:dyDescent="0.25">
      <c r="A804" s="5">
        <v>113</v>
      </c>
      <c r="B804" s="5" t="s">
        <v>1556</v>
      </c>
      <c r="C804" s="6" t="s">
        <v>1557</v>
      </c>
      <c r="D804" s="8">
        <v>2000.22</v>
      </c>
      <c r="E804" s="7">
        <v>43782</v>
      </c>
    </row>
    <row r="805" spans="1:5" ht="16.5" customHeight="1" x14ac:dyDescent="0.25">
      <c r="A805" s="5">
        <v>114</v>
      </c>
      <c r="B805" s="5" t="s">
        <v>1558</v>
      </c>
      <c r="C805" s="6" t="s">
        <v>1559</v>
      </c>
      <c r="D805" s="8">
        <v>1494.99</v>
      </c>
      <c r="E805" s="7">
        <v>43782</v>
      </c>
    </row>
    <row r="806" spans="1:5" ht="16.5" customHeight="1" x14ac:dyDescent="0.25">
      <c r="A806" s="5">
        <v>115</v>
      </c>
      <c r="B806" s="5" t="s">
        <v>1560</v>
      </c>
      <c r="C806" s="6" t="s">
        <v>1561</v>
      </c>
      <c r="D806" s="8">
        <v>2027.86</v>
      </c>
      <c r="E806" s="7">
        <v>43782</v>
      </c>
    </row>
    <row r="807" spans="1:5" ht="16.5" customHeight="1" x14ac:dyDescent="0.25">
      <c r="A807" s="5">
        <v>116</v>
      </c>
      <c r="B807" s="5" t="s">
        <v>1562</v>
      </c>
      <c r="C807" s="6" t="s">
        <v>1563</v>
      </c>
      <c r="D807" s="8">
        <v>1762.97</v>
      </c>
      <c r="E807" s="7">
        <v>43782</v>
      </c>
    </row>
    <row r="808" spans="1:5" ht="16.5" customHeight="1" x14ac:dyDescent="0.25">
      <c r="A808" s="5">
        <v>117</v>
      </c>
      <c r="B808" s="5" t="s">
        <v>1564</v>
      </c>
      <c r="C808" s="6" t="s">
        <v>1565</v>
      </c>
      <c r="D808" s="8">
        <v>1909.32</v>
      </c>
      <c r="E808" s="7">
        <v>43782</v>
      </c>
    </row>
    <row r="809" spans="1:5" ht="16.5" customHeight="1" x14ac:dyDescent="0.25">
      <c r="A809" s="5">
        <v>118</v>
      </c>
      <c r="B809" s="5" t="s">
        <v>1566</v>
      </c>
      <c r="C809" s="6" t="s">
        <v>1567</v>
      </c>
      <c r="D809" s="8">
        <v>1525.1</v>
      </c>
      <c r="E809" s="7">
        <v>43782</v>
      </c>
    </row>
    <row r="810" spans="1:5" ht="16.5" customHeight="1" x14ac:dyDescent="0.25">
      <c r="A810" s="5">
        <v>119</v>
      </c>
      <c r="B810" s="5" t="s">
        <v>1568</v>
      </c>
      <c r="C810" s="6" t="s">
        <v>1569</v>
      </c>
      <c r="D810" s="8">
        <v>2868.08</v>
      </c>
      <c r="E810" s="7">
        <v>43782</v>
      </c>
    </row>
    <row r="811" spans="1:5" ht="16.5" customHeight="1" x14ac:dyDescent="0.25">
      <c r="A811" s="5">
        <v>120</v>
      </c>
      <c r="B811" s="5" t="s">
        <v>1570</v>
      </c>
      <c r="C811" s="6" t="s">
        <v>1571</v>
      </c>
      <c r="D811" s="8">
        <v>3971.22</v>
      </c>
      <c r="E811" s="7">
        <v>43782</v>
      </c>
    </row>
    <row r="812" spans="1:5" ht="16.5" customHeight="1" x14ac:dyDescent="0.25">
      <c r="A812" s="5">
        <v>121</v>
      </c>
      <c r="B812" s="5" t="s">
        <v>1572</v>
      </c>
      <c r="C812" s="6" t="s">
        <v>1573</v>
      </c>
      <c r="D812" s="8">
        <v>1816.39</v>
      </c>
      <c r="E812" s="7">
        <v>43782</v>
      </c>
    </row>
    <row r="813" spans="1:5" ht="16.5" customHeight="1" x14ac:dyDescent="0.25">
      <c r="A813" s="5">
        <v>122</v>
      </c>
      <c r="B813" s="5" t="s">
        <v>1574</v>
      </c>
      <c r="C813" s="6" t="s">
        <v>1575</v>
      </c>
      <c r="D813" s="8">
        <v>2375.21</v>
      </c>
      <c r="E813" s="7">
        <v>43782</v>
      </c>
    </row>
    <row r="814" spans="1:5" ht="16.5" customHeight="1" x14ac:dyDescent="0.25">
      <c r="A814" s="5">
        <v>123</v>
      </c>
      <c r="B814" s="5" t="s">
        <v>1576</v>
      </c>
      <c r="C814" s="6" t="s">
        <v>1577</v>
      </c>
      <c r="D814" s="8">
        <v>1275.8</v>
      </c>
      <c r="E814" s="7">
        <v>43782</v>
      </c>
    </row>
    <row r="815" spans="1:5" ht="16.5" customHeight="1" x14ac:dyDescent="0.25">
      <c r="A815" s="5">
        <v>124</v>
      </c>
      <c r="B815" s="5" t="s">
        <v>1578</v>
      </c>
      <c r="C815" s="6" t="s">
        <v>1579</v>
      </c>
      <c r="D815" s="8">
        <v>4532.05</v>
      </c>
      <c r="E815" s="7">
        <v>43782</v>
      </c>
    </row>
    <row r="816" spans="1:5" ht="16.5" customHeight="1" x14ac:dyDescent="0.25">
      <c r="A816" s="5">
        <v>125</v>
      </c>
      <c r="B816" s="5" t="s">
        <v>1580</v>
      </c>
      <c r="C816" s="6" t="s">
        <v>1581</v>
      </c>
      <c r="D816" s="8">
        <v>2200.35</v>
      </c>
      <c r="E816" s="7">
        <v>43782</v>
      </c>
    </row>
    <row r="817" spans="1:5" ht="16.5" customHeight="1" x14ac:dyDescent="0.25">
      <c r="A817" s="5">
        <v>126</v>
      </c>
      <c r="B817" s="5" t="s">
        <v>1582</v>
      </c>
      <c r="C817" s="6" t="s">
        <v>1583</v>
      </c>
      <c r="D817" s="8">
        <v>5708.55</v>
      </c>
      <c r="E817" s="7">
        <v>43782</v>
      </c>
    </row>
    <row r="818" spans="1:5" ht="16.5" customHeight="1" x14ac:dyDescent="0.25">
      <c r="A818" s="5">
        <v>127</v>
      </c>
      <c r="B818" s="5" t="s">
        <v>1584</v>
      </c>
      <c r="C818" s="6" t="s">
        <v>1585</v>
      </c>
      <c r="D818" s="8">
        <v>1895.54</v>
      </c>
      <c r="E818" s="7">
        <v>43782</v>
      </c>
    </row>
    <row r="819" spans="1:5" ht="16.5" customHeight="1" x14ac:dyDescent="0.25">
      <c r="A819" s="5">
        <v>128</v>
      </c>
      <c r="B819" s="5" t="s">
        <v>1586</v>
      </c>
      <c r="C819" s="6" t="s">
        <v>1587</v>
      </c>
      <c r="D819" s="8">
        <v>1372.3</v>
      </c>
      <c r="E819" s="7">
        <v>43782</v>
      </c>
    </row>
    <row r="820" spans="1:5" ht="16.5" customHeight="1" x14ac:dyDescent="0.25">
      <c r="A820" s="5">
        <v>129</v>
      </c>
      <c r="B820" s="5" t="s">
        <v>1588</v>
      </c>
      <c r="C820" s="6" t="s">
        <v>1589</v>
      </c>
      <c r="D820" s="8">
        <v>1893.4</v>
      </c>
      <c r="E820" s="7">
        <v>43782</v>
      </c>
    </row>
    <row r="821" spans="1:5" ht="16.5" customHeight="1" x14ac:dyDescent="0.25">
      <c r="A821" s="5">
        <v>130</v>
      </c>
      <c r="B821" s="5" t="s">
        <v>1590</v>
      </c>
      <c r="C821" s="6" t="s">
        <v>1591</v>
      </c>
      <c r="D821" s="8">
        <v>6706.7</v>
      </c>
      <c r="E821" s="7">
        <v>43782</v>
      </c>
    </row>
    <row r="822" spans="1:5" ht="16.5" customHeight="1" x14ac:dyDescent="0.25">
      <c r="A822" s="5">
        <v>131</v>
      </c>
      <c r="B822" s="5" t="s">
        <v>1592</v>
      </c>
      <c r="C822" s="6" t="s">
        <v>1593</v>
      </c>
      <c r="D822" s="8">
        <v>2285.63</v>
      </c>
      <c r="E822" s="7">
        <v>43782</v>
      </c>
    </row>
    <row r="823" spans="1:5" ht="16.5" customHeight="1" x14ac:dyDescent="0.25">
      <c r="A823" s="5">
        <v>132</v>
      </c>
      <c r="B823" s="5" t="s">
        <v>1594</v>
      </c>
      <c r="C823" s="6" t="s">
        <v>1593</v>
      </c>
      <c r="D823" s="8">
        <v>2092.33</v>
      </c>
      <c r="E823" s="7">
        <v>43782</v>
      </c>
    </row>
    <row r="824" spans="1:5" ht="16.5" customHeight="1" x14ac:dyDescent="0.25">
      <c r="A824" s="5">
        <v>133</v>
      </c>
      <c r="B824" s="5" t="s">
        <v>1595</v>
      </c>
      <c r="C824" s="6" t="s">
        <v>1596</v>
      </c>
      <c r="D824" s="8">
        <v>2025.15</v>
      </c>
      <c r="E824" s="7">
        <v>43782</v>
      </c>
    </row>
    <row r="825" spans="1:5" ht="16.5" customHeight="1" x14ac:dyDescent="0.25">
      <c r="A825" s="5">
        <v>134</v>
      </c>
      <c r="B825" s="5" t="s">
        <v>1597</v>
      </c>
      <c r="C825" s="6" t="s">
        <v>1598</v>
      </c>
      <c r="D825" s="8">
        <v>1629.58</v>
      </c>
      <c r="E825" s="7">
        <v>43782</v>
      </c>
    </row>
    <row r="826" spans="1:5" ht="16.5" customHeight="1" x14ac:dyDescent="0.25">
      <c r="A826" s="5">
        <v>135</v>
      </c>
      <c r="B826" s="5" t="s">
        <v>1599</v>
      </c>
      <c r="C826" s="6" t="s">
        <v>1600</v>
      </c>
      <c r="D826" s="8">
        <v>2840.2</v>
      </c>
      <c r="E826" s="7">
        <v>43782</v>
      </c>
    </row>
    <row r="827" spans="1:5" ht="16.5" customHeight="1" x14ac:dyDescent="0.25">
      <c r="A827" s="5">
        <v>136</v>
      </c>
      <c r="B827" s="5" t="s">
        <v>1601</v>
      </c>
      <c r="C827" s="6" t="s">
        <v>1602</v>
      </c>
      <c r="D827" s="8">
        <v>1823.14</v>
      </c>
      <c r="E827" s="7">
        <v>43782</v>
      </c>
    </row>
    <row r="828" spans="1:5" ht="16.5" customHeight="1" x14ac:dyDescent="0.25">
      <c r="A828" s="5">
        <v>137</v>
      </c>
      <c r="B828" s="5" t="s">
        <v>1603</v>
      </c>
      <c r="C828" s="6" t="s">
        <v>1604</v>
      </c>
      <c r="D828" s="8">
        <v>2302.34</v>
      </c>
      <c r="E828" s="7">
        <v>43782</v>
      </c>
    </row>
    <row r="829" spans="1:5" ht="16.5" customHeight="1" x14ac:dyDescent="0.25">
      <c r="A829" s="5">
        <v>138</v>
      </c>
      <c r="B829" s="5" t="s">
        <v>1605</v>
      </c>
      <c r="C829" s="6" t="s">
        <v>1606</v>
      </c>
      <c r="D829" s="8">
        <v>1333.58</v>
      </c>
      <c r="E829" s="7">
        <v>43782</v>
      </c>
    </row>
    <row r="830" spans="1:5" ht="16.5" customHeight="1" x14ac:dyDescent="0.25">
      <c r="A830" s="5">
        <v>139</v>
      </c>
      <c r="B830" s="5" t="s">
        <v>1607</v>
      </c>
      <c r="C830" s="6" t="s">
        <v>1608</v>
      </c>
      <c r="D830" s="8">
        <v>2251.04</v>
      </c>
      <c r="E830" s="7">
        <v>43782</v>
      </c>
    </row>
    <row r="831" spans="1:5" ht="16.5" customHeight="1" x14ac:dyDescent="0.25">
      <c r="A831" s="5">
        <v>140</v>
      </c>
      <c r="B831" s="5" t="s">
        <v>1609</v>
      </c>
      <c r="C831" s="6" t="s">
        <v>1610</v>
      </c>
      <c r="D831" s="8">
        <v>1760.35</v>
      </c>
      <c r="E831" s="7">
        <v>43782</v>
      </c>
    </row>
    <row r="832" spans="1:5" ht="16.5" customHeight="1" x14ac:dyDescent="0.25">
      <c r="A832" s="5">
        <v>141</v>
      </c>
      <c r="B832" s="5" t="s">
        <v>1611</v>
      </c>
      <c r="C832" s="6" t="s">
        <v>1612</v>
      </c>
      <c r="D832" s="8">
        <v>1278.26</v>
      </c>
      <c r="E832" s="7">
        <v>43782</v>
      </c>
    </row>
    <row r="833" spans="1:5" ht="16.5" customHeight="1" x14ac:dyDescent="0.25">
      <c r="A833" s="5">
        <v>142</v>
      </c>
      <c r="B833" s="5" t="s">
        <v>1613</v>
      </c>
      <c r="C833" s="6" t="s">
        <v>1614</v>
      </c>
      <c r="D833" s="8">
        <v>1471.46</v>
      </c>
      <c r="E833" s="7">
        <v>43782</v>
      </c>
    </row>
    <row r="834" spans="1:5" ht="16.5" customHeight="1" x14ac:dyDescent="0.25">
      <c r="A834" s="5">
        <v>143</v>
      </c>
      <c r="B834" s="5" t="s">
        <v>1615</v>
      </c>
      <c r="C834" s="6" t="s">
        <v>1616</v>
      </c>
      <c r="D834" s="8">
        <v>2783.78</v>
      </c>
      <c r="E834" s="7">
        <v>43782</v>
      </c>
    </row>
    <row r="835" spans="1:5" ht="16.5" customHeight="1" x14ac:dyDescent="0.25">
      <c r="A835" s="5">
        <v>144</v>
      </c>
      <c r="B835" s="5" t="s">
        <v>1617</v>
      </c>
      <c r="C835" s="6" t="s">
        <v>1618</v>
      </c>
      <c r="D835" s="8">
        <v>1468.15</v>
      </c>
      <c r="E835" s="7">
        <v>43782</v>
      </c>
    </row>
    <row r="836" spans="1:5" ht="16.5" customHeight="1" x14ac:dyDescent="0.25">
      <c r="A836" s="5">
        <v>145</v>
      </c>
      <c r="B836" s="5" t="s">
        <v>1619</v>
      </c>
      <c r="C836" s="6" t="s">
        <v>1620</v>
      </c>
      <c r="D836" s="8">
        <v>1802.32</v>
      </c>
      <c r="E836" s="7">
        <v>43782</v>
      </c>
    </row>
    <row r="837" spans="1:5" ht="16.5" customHeight="1" x14ac:dyDescent="0.25">
      <c r="A837" s="5">
        <v>146</v>
      </c>
      <c r="B837" s="5" t="s">
        <v>1621</v>
      </c>
      <c r="C837" s="6" t="s">
        <v>1622</v>
      </c>
      <c r="D837" s="8">
        <v>1529.03</v>
      </c>
      <c r="E837" s="7">
        <v>43782</v>
      </c>
    </row>
    <row r="838" spans="1:5" ht="16.5" customHeight="1" x14ac:dyDescent="0.25">
      <c r="A838" s="12" t="s">
        <v>22</v>
      </c>
      <c r="B838" s="13"/>
      <c r="C838" s="13"/>
      <c r="D838" s="13"/>
      <c r="E838" s="14"/>
    </row>
    <row r="839" spans="1:5" ht="16.5" customHeight="1" x14ac:dyDescent="0.25">
      <c r="A839" s="5">
        <v>83</v>
      </c>
      <c r="B839" s="5" t="s">
        <v>1623</v>
      </c>
      <c r="C839" s="6" t="s">
        <v>1624</v>
      </c>
      <c r="D839" s="8">
        <v>1657.43</v>
      </c>
      <c r="E839" s="7">
        <v>43782</v>
      </c>
    </row>
    <row r="840" spans="1:5" ht="16.5" customHeight="1" x14ac:dyDescent="0.25">
      <c r="A840" s="5">
        <v>84</v>
      </c>
      <c r="B840" s="5" t="s">
        <v>1625</v>
      </c>
      <c r="C840" s="6" t="s">
        <v>1626</v>
      </c>
      <c r="D840" s="8">
        <v>1070.56</v>
      </c>
      <c r="E840" s="7">
        <v>43782</v>
      </c>
    </row>
    <row r="841" spans="1:5" ht="16.5" customHeight="1" x14ac:dyDescent="0.25">
      <c r="A841" s="5">
        <v>85</v>
      </c>
      <c r="B841" s="5" t="s">
        <v>1627</v>
      </c>
      <c r="C841" s="6" t="s">
        <v>1628</v>
      </c>
      <c r="D841" s="8">
        <v>2115.2399999999998</v>
      </c>
      <c r="E841" s="7">
        <v>43782</v>
      </c>
    </row>
    <row r="842" spans="1:5" ht="16.5" customHeight="1" x14ac:dyDescent="0.25">
      <c r="A842" s="5">
        <v>86</v>
      </c>
      <c r="B842" s="5" t="s">
        <v>1629</v>
      </c>
      <c r="C842" s="6" t="s">
        <v>1630</v>
      </c>
      <c r="D842" s="8">
        <v>1973.52</v>
      </c>
      <c r="E842" s="7">
        <v>43782</v>
      </c>
    </row>
    <row r="843" spans="1:5" ht="16.5" customHeight="1" x14ac:dyDescent="0.25">
      <c r="A843" s="5">
        <v>87</v>
      </c>
      <c r="B843" s="5" t="s">
        <v>1631</v>
      </c>
      <c r="C843" s="6" t="s">
        <v>1632</v>
      </c>
      <c r="D843" s="8">
        <v>1294.05</v>
      </c>
      <c r="E843" s="7">
        <v>43782</v>
      </c>
    </row>
    <row r="844" spans="1:5" ht="16.5" customHeight="1" x14ac:dyDescent="0.25">
      <c r="A844" s="5">
        <v>88</v>
      </c>
      <c r="B844" s="5" t="s">
        <v>1633</v>
      </c>
      <c r="C844" s="6" t="s">
        <v>1634</v>
      </c>
      <c r="D844" s="8">
        <v>1503.79</v>
      </c>
      <c r="E844" s="7">
        <v>43782</v>
      </c>
    </row>
    <row r="845" spans="1:5" ht="16.5" customHeight="1" x14ac:dyDescent="0.25">
      <c r="A845" s="5">
        <v>89</v>
      </c>
      <c r="B845" s="5" t="s">
        <v>1635</v>
      </c>
      <c r="C845" s="6" t="s">
        <v>1636</v>
      </c>
      <c r="D845" s="8">
        <v>1118.51</v>
      </c>
      <c r="E845" s="7">
        <v>43782</v>
      </c>
    </row>
    <row r="846" spans="1:5" ht="16.5" customHeight="1" x14ac:dyDescent="0.25">
      <c r="A846" s="5">
        <v>90</v>
      </c>
      <c r="B846" s="5" t="s">
        <v>1637</v>
      </c>
      <c r="C846" s="6" t="s">
        <v>1638</v>
      </c>
      <c r="D846" s="8">
        <v>6562.04</v>
      </c>
      <c r="E846" s="7">
        <v>43782</v>
      </c>
    </row>
    <row r="847" spans="1:5" ht="16.5" customHeight="1" x14ac:dyDescent="0.25">
      <c r="A847" s="5">
        <v>91</v>
      </c>
      <c r="B847" s="5" t="s">
        <v>1639</v>
      </c>
      <c r="C847" s="6" t="s">
        <v>1640</v>
      </c>
      <c r="D847" s="8">
        <v>1548.97</v>
      </c>
      <c r="E847" s="7">
        <v>43782</v>
      </c>
    </row>
    <row r="848" spans="1:5" ht="16.5" customHeight="1" x14ac:dyDescent="0.25">
      <c r="A848" s="5">
        <v>92</v>
      </c>
      <c r="B848" s="5" t="s">
        <v>1641</v>
      </c>
      <c r="C848" s="6" t="s">
        <v>1642</v>
      </c>
      <c r="D848" s="8">
        <v>2759.66</v>
      </c>
      <c r="E848" s="7">
        <v>43782</v>
      </c>
    </row>
    <row r="849" spans="1:5" ht="16.5" customHeight="1" x14ac:dyDescent="0.25">
      <c r="A849" s="5">
        <v>93</v>
      </c>
      <c r="B849" s="5" t="s">
        <v>1643</v>
      </c>
      <c r="C849" s="6" t="s">
        <v>1644</v>
      </c>
      <c r="D849" s="8">
        <v>1109.51</v>
      </c>
      <c r="E849" s="7">
        <v>43782</v>
      </c>
    </row>
    <row r="850" spans="1:5" ht="16.5" customHeight="1" x14ac:dyDescent="0.25">
      <c r="A850" s="5">
        <v>94</v>
      </c>
      <c r="B850" s="5" t="s">
        <v>1645</v>
      </c>
      <c r="C850" s="6" t="s">
        <v>1646</v>
      </c>
      <c r="D850" s="8">
        <v>1171.24</v>
      </c>
      <c r="E850" s="7">
        <v>43782</v>
      </c>
    </row>
    <row r="851" spans="1:5" ht="16.5" customHeight="1" x14ac:dyDescent="0.25">
      <c r="A851" s="5">
        <v>95</v>
      </c>
      <c r="B851" s="5" t="s">
        <v>1647</v>
      </c>
      <c r="C851" s="6" t="s">
        <v>1648</v>
      </c>
      <c r="D851" s="8">
        <v>1701.59</v>
      </c>
      <c r="E851" s="7">
        <v>43782</v>
      </c>
    </row>
    <row r="852" spans="1:5" ht="16.5" customHeight="1" x14ac:dyDescent="0.25">
      <c r="A852" s="5">
        <v>96</v>
      </c>
      <c r="B852" s="5" t="s">
        <v>1649</v>
      </c>
      <c r="C852" s="6" t="s">
        <v>1650</v>
      </c>
      <c r="D852" s="8">
        <v>4618.5200000000004</v>
      </c>
      <c r="E852" s="7">
        <v>43782</v>
      </c>
    </row>
    <row r="853" spans="1:5" ht="16.5" customHeight="1" x14ac:dyDescent="0.25">
      <c r="A853" s="5">
        <v>97</v>
      </c>
      <c r="B853" s="5" t="s">
        <v>1651</v>
      </c>
      <c r="C853" s="6" t="s">
        <v>1652</v>
      </c>
      <c r="D853" s="8">
        <v>4895.41</v>
      </c>
      <c r="E853" s="7">
        <v>43782</v>
      </c>
    </row>
    <row r="854" spans="1:5" ht="16.5" customHeight="1" x14ac:dyDescent="0.25">
      <c r="A854" s="5">
        <v>98</v>
      </c>
      <c r="B854" s="5" t="s">
        <v>1653</v>
      </c>
      <c r="C854" s="6" t="s">
        <v>1654</v>
      </c>
      <c r="D854" s="8">
        <v>1317.44</v>
      </c>
      <c r="E854" s="7">
        <v>43782</v>
      </c>
    </row>
    <row r="855" spans="1:5" ht="16.5" customHeight="1" x14ac:dyDescent="0.25">
      <c r="A855" s="5">
        <v>99</v>
      </c>
      <c r="B855" s="5" t="s">
        <v>1655</v>
      </c>
      <c r="C855" s="6" t="s">
        <v>1656</v>
      </c>
      <c r="D855" s="8">
        <v>5717.6</v>
      </c>
      <c r="E855" s="7">
        <v>43782</v>
      </c>
    </row>
    <row r="856" spans="1:5" ht="16.5" customHeight="1" x14ac:dyDescent="0.25">
      <c r="A856" s="5">
        <v>100</v>
      </c>
      <c r="B856" s="5" t="s">
        <v>1657</v>
      </c>
      <c r="C856" s="6" t="s">
        <v>1658</v>
      </c>
      <c r="D856" s="8">
        <v>2373.48</v>
      </c>
      <c r="E856" s="7">
        <v>43782</v>
      </c>
    </row>
    <row r="857" spans="1:5" ht="16.5" customHeight="1" x14ac:dyDescent="0.25">
      <c r="A857" s="5">
        <v>101</v>
      </c>
      <c r="B857" s="5" t="s">
        <v>1659</v>
      </c>
      <c r="C857" s="6" t="s">
        <v>1660</v>
      </c>
      <c r="D857" s="8">
        <v>1533.09</v>
      </c>
      <c r="E857" s="7">
        <v>43782</v>
      </c>
    </row>
    <row r="858" spans="1:5" ht="16.5" customHeight="1" x14ac:dyDescent="0.25">
      <c r="A858" s="5">
        <v>102</v>
      </c>
      <c r="B858" s="5" t="s">
        <v>1661</v>
      </c>
      <c r="C858" s="6" t="s">
        <v>1662</v>
      </c>
      <c r="D858" s="8">
        <v>1205.1300000000001</v>
      </c>
      <c r="E858" s="7">
        <v>43782</v>
      </c>
    </row>
    <row r="859" spans="1:5" ht="16.5" customHeight="1" x14ac:dyDescent="0.25">
      <c r="A859" s="5">
        <v>103</v>
      </c>
      <c r="B859" s="5" t="s">
        <v>1663</v>
      </c>
      <c r="C859" s="6" t="s">
        <v>1664</v>
      </c>
      <c r="D859" s="8">
        <v>1800.9</v>
      </c>
      <c r="E859" s="7">
        <v>43782</v>
      </c>
    </row>
    <row r="860" spans="1:5" ht="16.5" customHeight="1" x14ac:dyDescent="0.25">
      <c r="A860" s="5">
        <v>104</v>
      </c>
      <c r="B860" s="5" t="s">
        <v>1665</v>
      </c>
      <c r="C860" s="6" t="s">
        <v>1666</v>
      </c>
      <c r="D860" s="8">
        <v>2768.64</v>
      </c>
      <c r="E860" s="7">
        <v>43782</v>
      </c>
    </row>
    <row r="861" spans="1:5" ht="16.5" customHeight="1" x14ac:dyDescent="0.25">
      <c r="A861" s="12" t="s">
        <v>19</v>
      </c>
      <c r="B861" s="13"/>
      <c r="C861" s="13"/>
      <c r="D861" s="13"/>
      <c r="E861" s="14"/>
    </row>
    <row r="862" spans="1:5" ht="16.5" customHeight="1" x14ac:dyDescent="0.25">
      <c r="A862" s="5">
        <v>181</v>
      </c>
      <c r="B862" s="5" t="s">
        <v>1667</v>
      </c>
      <c r="C862" s="6" t="s">
        <v>1668</v>
      </c>
      <c r="D862" s="8">
        <v>30508.06</v>
      </c>
      <c r="E862" s="7">
        <v>43782</v>
      </c>
    </row>
    <row r="863" spans="1:5" ht="16.5" customHeight="1" x14ac:dyDescent="0.25">
      <c r="A863" s="5">
        <v>182</v>
      </c>
      <c r="B863" s="5" t="s">
        <v>1669</v>
      </c>
      <c r="C863" s="6" t="s">
        <v>1670</v>
      </c>
      <c r="D863" s="8">
        <v>11180.14</v>
      </c>
      <c r="E863" s="7">
        <v>43782</v>
      </c>
    </row>
    <row r="864" spans="1:5" ht="16.5" customHeight="1" x14ac:dyDescent="0.25">
      <c r="A864" s="5">
        <v>183</v>
      </c>
      <c r="B864" s="5" t="s">
        <v>1671</v>
      </c>
      <c r="C864" s="6" t="s">
        <v>1672</v>
      </c>
      <c r="D864" s="8">
        <v>34689.82</v>
      </c>
      <c r="E864" s="7">
        <v>43782</v>
      </c>
    </row>
    <row r="865" spans="1:5" ht="16.5" customHeight="1" x14ac:dyDescent="0.25">
      <c r="A865" s="5">
        <v>184</v>
      </c>
      <c r="B865" s="5" t="s">
        <v>1673</v>
      </c>
      <c r="C865" s="6" t="s">
        <v>1674</v>
      </c>
      <c r="D865" s="8">
        <v>8275.84</v>
      </c>
      <c r="E865" s="7">
        <v>43782</v>
      </c>
    </row>
    <row r="866" spans="1:5" ht="16.5" customHeight="1" x14ac:dyDescent="0.25">
      <c r="A866" s="5">
        <v>185</v>
      </c>
      <c r="B866" s="5" t="s">
        <v>1675</v>
      </c>
      <c r="C866" s="6" t="s">
        <v>1676</v>
      </c>
      <c r="D866" s="8">
        <v>26302.5</v>
      </c>
      <c r="E866" s="7">
        <v>43782</v>
      </c>
    </row>
    <row r="867" spans="1:5" ht="16.5" customHeight="1" x14ac:dyDescent="0.25">
      <c r="A867" s="5">
        <v>186</v>
      </c>
      <c r="B867" s="5" t="s">
        <v>1677</v>
      </c>
      <c r="C867" s="6" t="s">
        <v>1678</v>
      </c>
      <c r="D867" s="8">
        <v>5992.67</v>
      </c>
      <c r="E867" s="7">
        <v>43782</v>
      </c>
    </row>
    <row r="868" spans="1:5" ht="16.5" customHeight="1" x14ac:dyDescent="0.25">
      <c r="A868" s="5">
        <v>187</v>
      </c>
      <c r="B868" s="5" t="s">
        <v>1679</v>
      </c>
      <c r="C868" s="6" t="s">
        <v>1680</v>
      </c>
      <c r="D868" s="8">
        <v>20009.43</v>
      </c>
      <c r="E868" s="7">
        <v>43782</v>
      </c>
    </row>
    <row r="869" spans="1:5" ht="16.5" customHeight="1" x14ac:dyDescent="0.25">
      <c r="A869" s="5">
        <v>188</v>
      </c>
      <c r="B869" s="5" t="s">
        <v>1681</v>
      </c>
      <c r="C869" s="6" t="s">
        <v>1682</v>
      </c>
      <c r="D869" s="8">
        <v>23656.2</v>
      </c>
      <c r="E869" s="7">
        <v>43782</v>
      </c>
    </row>
    <row r="870" spans="1:5" ht="16.5" customHeight="1" x14ac:dyDescent="0.25">
      <c r="A870" s="5">
        <v>189</v>
      </c>
      <c r="B870" s="5" t="s">
        <v>1683</v>
      </c>
      <c r="C870" s="6" t="s">
        <v>1684</v>
      </c>
      <c r="D870" s="8">
        <v>8711.61</v>
      </c>
      <c r="E870" s="7">
        <v>43782</v>
      </c>
    </row>
    <row r="871" spans="1:5" ht="16.5" customHeight="1" x14ac:dyDescent="0.25">
      <c r="A871" s="5">
        <v>190</v>
      </c>
      <c r="B871" s="5" t="s">
        <v>1685</v>
      </c>
      <c r="C871" s="6" t="s">
        <v>1686</v>
      </c>
      <c r="D871" s="8">
        <v>22462.62</v>
      </c>
      <c r="E871" s="7">
        <v>43782</v>
      </c>
    </row>
    <row r="872" spans="1:5" ht="16.5" customHeight="1" x14ac:dyDescent="0.25">
      <c r="A872" s="5">
        <v>191</v>
      </c>
      <c r="B872" s="5" t="s">
        <v>1687</v>
      </c>
      <c r="C872" s="6" t="s">
        <v>1688</v>
      </c>
      <c r="D872" s="8">
        <v>9187.48</v>
      </c>
      <c r="E872" s="7">
        <v>43782</v>
      </c>
    </row>
    <row r="873" spans="1:5" ht="16.5" customHeight="1" x14ac:dyDescent="0.25">
      <c r="A873" s="5">
        <v>192</v>
      </c>
      <c r="B873" s="5" t="s">
        <v>1689</v>
      </c>
      <c r="C873" s="6" t="s">
        <v>1690</v>
      </c>
      <c r="D873" s="8">
        <v>28162.03</v>
      </c>
      <c r="E873" s="7">
        <v>43782</v>
      </c>
    </row>
    <row r="874" spans="1:5" ht="16.5" customHeight="1" x14ac:dyDescent="0.25">
      <c r="A874" s="5">
        <v>193</v>
      </c>
      <c r="B874" s="5" t="s">
        <v>1691</v>
      </c>
      <c r="C874" s="6" t="s">
        <v>1692</v>
      </c>
      <c r="D874" s="8">
        <v>42569.06</v>
      </c>
      <c r="E874" s="7">
        <v>43782</v>
      </c>
    </row>
    <row r="875" spans="1:5" ht="16.5" customHeight="1" x14ac:dyDescent="0.25">
      <c r="A875" s="5">
        <v>194</v>
      </c>
      <c r="B875" s="5" t="s">
        <v>1693</v>
      </c>
      <c r="C875" s="6" t="s">
        <v>1694</v>
      </c>
      <c r="D875" s="8">
        <v>28162.03</v>
      </c>
      <c r="E875" s="7">
        <v>43782</v>
      </c>
    </row>
    <row r="876" spans="1:5" ht="16.5" customHeight="1" x14ac:dyDescent="0.25">
      <c r="A876" s="5">
        <v>195</v>
      </c>
      <c r="B876" s="5" t="s">
        <v>1695</v>
      </c>
      <c r="C876" s="6" t="s">
        <v>1696</v>
      </c>
      <c r="D876" s="8">
        <v>10615.67</v>
      </c>
      <c r="E876" s="7">
        <v>43782</v>
      </c>
    </row>
    <row r="877" spans="1:5" ht="16.5" customHeight="1" x14ac:dyDescent="0.25">
      <c r="A877" s="5">
        <v>196</v>
      </c>
      <c r="B877" s="5" t="s">
        <v>1697</v>
      </c>
      <c r="C877" s="6" t="s">
        <v>1698</v>
      </c>
      <c r="D877" s="8">
        <v>10171.27</v>
      </c>
      <c r="E877" s="7">
        <v>43782</v>
      </c>
    </row>
    <row r="878" spans="1:5" ht="16.5" customHeight="1" x14ac:dyDescent="0.25">
      <c r="A878" s="5">
        <v>197</v>
      </c>
      <c r="B878" s="5" t="s">
        <v>1699</v>
      </c>
      <c r="C878" s="6" t="s">
        <v>1700</v>
      </c>
      <c r="D878" s="8">
        <v>37526.160000000003</v>
      </c>
      <c r="E878" s="7">
        <v>43782</v>
      </c>
    </row>
    <row r="879" spans="1:5" ht="16.5" customHeight="1" x14ac:dyDescent="0.25">
      <c r="A879" s="5">
        <v>198</v>
      </c>
      <c r="B879" s="5" t="s">
        <v>1701</v>
      </c>
      <c r="C879" s="6" t="s">
        <v>1702</v>
      </c>
      <c r="D879" s="8">
        <v>8421.48</v>
      </c>
      <c r="E879" s="7">
        <v>43782</v>
      </c>
    </row>
    <row r="880" spans="1:5" ht="16.5" customHeight="1" x14ac:dyDescent="0.25">
      <c r="A880" s="5">
        <v>199</v>
      </c>
      <c r="B880" s="5" t="s">
        <v>1703</v>
      </c>
      <c r="C880" s="6" t="s">
        <v>1704</v>
      </c>
      <c r="D880" s="8">
        <v>32055.040000000001</v>
      </c>
      <c r="E880" s="7">
        <v>43782</v>
      </c>
    </row>
    <row r="881" spans="1:5" ht="16.5" customHeight="1" x14ac:dyDescent="0.25">
      <c r="A881" s="5">
        <v>200</v>
      </c>
      <c r="B881" s="5" t="s">
        <v>1705</v>
      </c>
      <c r="C881" s="6" t="s">
        <v>1706</v>
      </c>
      <c r="D881" s="8">
        <v>11818.8</v>
      </c>
      <c r="E881" s="7">
        <v>43782</v>
      </c>
    </row>
    <row r="882" spans="1:5" ht="16.5" customHeight="1" x14ac:dyDescent="0.25">
      <c r="A882" s="5">
        <v>201</v>
      </c>
      <c r="B882" s="5" t="s">
        <v>1707</v>
      </c>
      <c r="C882" s="6" t="s">
        <v>1708</v>
      </c>
      <c r="D882" s="8">
        <v>30782.49</v>
      </c>
      <c r="E882" s="7">
        <v>43782</v>
      </c>
    </row>
    <row r="883" spans="1:5" ht="16.5" customHeight="1" x14ac:dyDescent="0.25">
      <c r="A883" s="5">
        <v>202</v>
      </c>
      <c r="B883" s="5" t="s">
        <v>1709</v>
      </c>
      <c r="C883" s="6" t="s">
        <v>1710</v>
      </c>
      <c r="D883" s="8">
        <v>8296.02</v>
      </c>
      <c r="E883" s="7">
        <v>43782</v>
      </c>
    </row>
    <row r="884" spans="1:5" ht="16.5" customHeight="1" x14ac:dyDescent="0.25">
      <c r="A884" s="5">
        <v>203</v>
      </c>
      <c r="B884" s="5" t="s">
        <v>1711</v>
      </c>
      <c r="C884" s="6" t="s">
        <v>1712</v>
      </c>
      <c r="D884" s="8">
        <v>44622.51</v>
      </c>
      <c r="E884" s="7">
        <v>43782</v>
      </c>
    </row>
    <row r="885" spans="1:5" ht="16.5" customHeight="1" x14ac:dyDescent="0.25">
      <c r="A885" s="5">
        <v>204</v>
      </c>
      <c r="B885" s="5" t="s">
        <v>1713</v>
      </c>
      <c r="C885" s="6" t="s">
        <v>1714</v>
      </c>
      <c r="D885" s="8">
        <v>20721.28</v>
      </c>
      <c r="E885" s="7">
        <v>43782</v>
      </c>
    </row>
    <row r="886" spans="1:5" ht="16.5" customHeight="1" x14ac:dyDescent="0.25">
      <c r="A886" s="5">
        <v>205</v>
      </c>
      <c r="B886" s="5" t="s">
        <v>1715</v>
      </c>
      <c r="C886" s="6" t="s">
        <v>1716</v>
      </c>
      <c r="D886" s="8">
        <v>6541.57</v>
      </c>
      <c r="E886" s="7">
        <v>43782</v>
      </c>
    </row>
    <row r="887" spans="1:5" ht="16.5" customHeight="1" x14ac:dyDescent="0.25">
      <c r="A887" s="5">
        <v>206</v>
      </c>
      <c r="B887" s="5" t="s">
        <v>1717</v>
      </c>
      <c r="C887" s="6" t="s">
        <v>1718</v>
      </c>
      <c r="D887" s="8">
        <v>3345.6</v>
      </c>
      <c r="E887" s="7">
        <v>43782</v>
      </c>
    </row>
    <row r="888" spans="1:5" ht="16.5" customHeight="1" x14ac:dyDescent="0.25">
      <c r="A888" s="5">
        <v>207</v>
      </c>
      <c r="B888" s="5" t="s">
        <v>1719</v>
      </c>
      <c r="C888" s="6" t="s">
        <v>1720</v>
      </c>
      <c r="D888" s="8">
        <v>29380.58</v>
      </c>
      <c r="E888" s="7">
        <v>43782</v>
      </c>
    </row>
    <row r="889" spans="1:5" ht="16.5" customHeight="1" x14ac:dyDescent="0.25">
      <c r="A889" s="5">
        <v>208</v>
      </c>
      <c r="B889" s="5" t="s">
        <v>1721</v>
      </c>
      <c r="C889" s="6" t="s">
        <v>1722</v>
      </c>
      <c r="D889" s="8">
        <v>38223.14</v>
      </c>
      <c r="E889" s="7">
        <v>43782</v>
      </c>
    </row>
    <row r="890" spans="1:5" ht="16.5" customHeight="1" x14ac:dyDescent="0.25">
      <c r="A890" s="5">
        <v>209</v>
      </c>
      <c r="B890" s="5" t="s">
        <v>1723</v>
      </c>
      <c r="C890" s="6" t="s">
        <v>1724</v>
      </c>
      <c r="D890" s="8">
        <v>28625.25</v>
      </c>
      <c r="E890" s="7">
        <v>43782</v>
      </c>
    </row>
    <row r="891" spans="1:5" ht="16.5" customHeight="1" x14ac:dyDescent="0.25">
      <c r="A891" s="5">
        <v>210</v>
      </c>
      <c r="B891" s="5" t="s">
        <v>1725</v>
      </c>
      <c r="C891" s="6" t="s">
        <v>1726</v>
      </c>
      <c r="D891" s="8">
        <v>41677.230000000003</v>
      </c>
      <c r="E891" s="7">
        <v>43782</v>
      </c>
    </row>
    <row r="892" spans="1:5" ht="16.5" customHeight="1" x14ac:dyDescent="0.25">
      <c r="A892" s="5">
        <v>211</v>
      </c>
      <c r="B892" s="5" t="s">
        <v>1727</v>
      </c>
      <c r="C892" s="6" t="s">
        <v>1728</v>
      </c>
      <c r="D892" s="8">
        <v>31828.86</v>
      </c>
      <c r="E892" s="7">
        <v>43782</v>
      </c>
    </row>
    <row r="893" spans="1:5" ht="16.5" customHeight="1" x14ac:dyDescent="0.25">
      <c r="A893" s="5">
        <v>212</v>
      </c>
      <c r="B893" s="5" t="s">
        <v>1729</v>
      </c>
      <c r="C893" s="6" t="s">
        <v>1730</v>
      </c>
      <c r="D893" s="8">
        <v>36692.9</v>
      </c>
      <c r="E893" s="7">
        <v>43782</v>
      </c>
    </row>
    <row r="894" spans="1:5" ht="16.5" customHeight="1" x14ac:dyDescent="0.25">
      <c r="A894" s="5">
        <v>213</v>
      </c>
      <c r="B894" s="5" t="s">
        <v>1731</v>
      </c>
      <c r="C894" s="6" t="s">
        <v>1732</v>
      </c>
      <c r="D894" s="8">
        <v>31828.86</v>
      </c>
      <c r="E894" s="7">
        <v>43782</v>
      </c>
    </row>
    <row r="895" spans="1:5" ht="16.5" customHeight="1" x14ac:dyDescent="0.25">
      <c r="A895" s="5">
        <v>214</v>
      </c>
      <c r="B895" s="5" t="s">
        <v>1733</v>
      </c>
      <c r="C895" s="6" t="s">
        <v>1734</v>
      </c>
      <c r="D895" s="8">
        <v>9378.9</v>
      </c>
      <c r="E895" s="7">
        <v>43782</v>
      </c>
    </row>
    <row r="896" spans="1:5" ht="16.5" customHeight="1" x14ac:dyDescent="0.25">
      <c r="A896" s="5">
        <v>215</v>
      </c>
      <c r="B896" s="5" t="s">
        <v>1735</v>
      </c>
      <c r="C896" s="6" t="s">
        <v>1736</v>
      </c>
      <c r="D896" s="8">
        <v>38296.730000000003</v>
      </c>
      <c r="E896" s="7">
        <v>43782</v>
      </c>
    </row>
    <row r="897" spans="1:5" ht="16.5" customHeight="1" x14ac:dyDescent="0.25">
      <c r="A897" s="5">
        <v>216</v>
      </c>
      <c r="B897" s="5" t="s">
        <v>1737</v>
      </c>
      <c r="C897" s="6" t="s">
        <v>1738</v>
      </c>
      <c r="D897" s="8">
        <v>38297.1</v>
      </c>
      <c r="E897" s="7">
        <v>43782</v>
      </c>
    </row>
    <row r="898" spans="1:5" ht="16.5" customHeight="1" x14ac:dyDescent="0.25">
      <c r="A898" s="5">
        <v>217</v>
      </c>
      <c r="B898" s="5" t="s">
        <v>1739</v>
      </c>
      <c r="C898" s="6" t="s">
        <v>1740</v>
      </c>
      <c r="D898" s="8">
        <v>9810.6</v>
      </c>
      <c r="E898" s="7">
        <v>43782</v>
      </c>
    </row>
    <row r="899" spans="1:5" ht="16.5" customHeight="1" x14ac:dyDescent="0.25">
      <c r="A899" s="5">
        <v>218</v>
      </c>
      <c r="B899" s="5" t="s">
        <v>1741</v>
      </c>
      <c r="C899" s="6" t="s">
        <v>1742</v>
      </c>
      <c r="D899" s="8">
        <v>20353.77</v>
      </c>
      <c r="E899" s="7">
        <v>43782</v>
      </c>
    </row>
    <row r="900" spans="1:5" ht="16.5" customHeight="1" x14ac:dyDescent="0.25">
      <c r="A900" s="5">
        <v>219</v>
      </c>
      <c r="B900" s="5" t="s">
        <v>1743</v>
      </c>
      <c r="C900" s="6" t="s">
        <v>1744</v>
      </c>
      <c r="D900" s="8">
        <v>41543.06</v>
      </c>
      <c r="E900" s="7">
        <v>43782</v>
      </c>
    </row>
    <row r="901" spans="1:5" ht="16.5" customHeight="1" x14ac:dyDescent="0.25">
      <c r="A901" s="5">
        <v>220</v>
      </c>
      <c r="B901" s="5" t="s">
        <v>1745</v>
      </c>
      <c r="C901" s="6" t="s">
        <v>1746</v>
      </c>
      <c r="D901" s="8">
        <v>8618.11</v>
      </c>
      <c r="E901" s="7">
        <v>43782</v>
      </c>
    </row>
    <row r="902" spans="1:5" ht="16.5" customHeight="1" x14ac:dyDescent="0.25">
      <c r="A902" s="5">
        <v>221</v>
      </c>
      <c r="B902" s="5" t="s">
        <v>1747</v>
      </c>
      <c r="C902" s="6" t="s">
        <v>1748</v>
      </c>
      <c r="D902" s="8">
        <v>43629.31</v>
      </c>
      <c r="E902" s="7">
        <v>43782</v>
      </c>
    </row>
    <row r="903" spans="1:5" ht="16.5" customHeight="1" x14ac:dyDescent="0.25">
      <c r="A903" s="5">
        <v>222</v>
      </c>
      <c r="B903" s="5" t="s">
        <v>1749</v>
      </c>
      <c r="C903" s="6" t="s">
        <v>1750</v>
      </c>
      <c r="D903" s="8">
        <v>22068.61</v>
      </c>
      <c r="E903" s="7">
        <v>43782</v>
      </c>
    </row>
    <row r="904" spans="1:5" ht="16.5" customHeight="1" x14ac:dyDescent="0.25">
      <c r="A904" s="5">
        <v>223</v>
      </c>
      <c r="B904" s="5" t="s">
        <v>1751</v>
      </c>
      <c r="C904" s="6" t="s">
        <v>1752</v>
      </c>
      <c r="D904" s="8">
        <v>58450.51</v>
      </c>
      <c r="E904" s="7">
        <v>43782</v>
      </c>
    </row>
    <row r="905" spans="1:5" ht="16.5" customHeight="1" x14ac:dyDescent="0.25">
      <c r="A905" s="5">
        <v>224</v>
      </c>
      <c r="B905" s="5" t="s">
        <v>1753</v>
      </c>
      <c r="C905" s="6" t="s">
        <v>1754</v>
      </c>
      <c r="D905" s="8">
        <v>8062.58</v>
      </c>
      <c r="E905" s="7">
        <v>43782</v>
      </c>
    </row>
    <row r="906" spans="1:5" ht="16.5" customHeight="1" x14ac:dyDescent="0.25">
      <c r="A906" s="5">
        <v>225</v>
      </c>
      <c r="B906" s="5" t="s">
        <v>1755</v>
      </c>
      <c r="C906" s="6" t="s">
        <v>1756</v>
      </c>
      <c r="D906" s="8">
        <v>31828.86</v>
      </c>
      <c r="E906" s="7">
        <v>43782</v>
      </c>
    </row>
    <row r="907" spans="1:5" ht="16.5" customHeight="1" x14ac:dyDescent="0.25">
      <c r="A907" s="5">
        <v>226</v>
      </c>
      <c r="B907" s="5" t="s">
        <v>1757</v>
      </c>
      <c r="C907" s="6" t="s">
        <v>1758</v>
      </c>
      <c r="D907" s="8">
        <v>41613.339999999997</v>
      </c>
      <c r="E907" s="7">
        <v>43782</v>
      </c>
    </row>
    <row r="908" spans="1:5" ht="16.5" customHeight="1" x14ac:dyDescent="0.25">
      <c r="A908" s="5">
        <v>227</v>
      </c>
      <c r="B908" s="5" t="s">
        <v>1759</v>
      </c>
      <c r="C908" s="6" t="s">
        <v>1760</v>
      </c>
      <c r="D908" s="8">
        <v>36530.639999999999</v>
      </c>
      <c r="E908" s="7">
        <v>43782</v>
      </c>
    </row>
    <row r="909" spans="1:5" ht="16.5" customHeight="1" x14ac:dyDescent="0.25">
      <c r="A909" s="5">
        <v>228</v>
      </c>
      <c r="B909" s="5" t="s">
        <v>1761</v>
      </c>
      <c r="C909" s="6" t="s">
        <v>1762</v>
      </c>
      <c r="D909" s="8">
        <v>20353.77</v>
      </c>
      <c r="E909" s="7">
        <v>43782</v>
      </c>
    </row>
    <row r="910" spans="1:5" ht="16.5" customHeight="1" x14ac:dyDescent="0.25">
      <c r="A910" s="5">
        <v>229</v>
      </c>
      <c r="B910" s="5" t="s">
        <v>1763</v>
      </c>
      <c r="C910" s="6" t="s">
        <v>1764</v>
      </c>
      <c r="D910" s="8">
        <v>14322.92</v>
      </c>
      <c r="E910" s="7">
        <v>43782</v>
      </c>
    </row>
    <row r="911" spans="1:5" ht="16.5" customHeight="1" x14ac:dyDescent="0.25">
      <c r="A911" s="5">
        <v>230</v>
      </c>
      <c r="B911" s="5" t="s">
        <v>1765</v>
      </c>
      <c r="C911" s="6" t="s">
        <v>1766</v>
      </c>
      <c r="D911" s="8">
        <v>30508.06</v>
      </c>
      <c r="E911" s="7">
        <v>43782</v>
      </c>
    </row>
    <row r="912" spans="1:5" ht="16.5" customHeight="1" x14ac:dyDescent="0.25">
      <c r="A912" s="5">
        <v>231</v>
      </c>
      <c r="B912" s="5" t="s">
        <v>1767</v>
      </c>
      <c r="C912" s="6" t="s">
        <v>1768</v>
      </c>
      <c r="D912" s="8">
        <v>20353.77</v>
      </c>
      <c r="E912" s="7">
        <v>43782</v>
      </c>
    </row>
    <row r="913" spans="1:5" ht="16.5" customHeight="1" x14ac:dyDescent="0.25">
      <c r="A913" s="5">
        <v>232</v>
      </c>
      <c r="B913" s="5" t="s">
        <v>1769</v>
      </c>
      <c r="C913" s="6" t="s">
        <v>1770</v>
      </c>
      <c r="D913" s="8">
        <v>33244.82</v>
      </c>
      <c r="E913" s="7">
        <v>43782</v>
      </c>
    </row>
    <row r="914" spans="1:5" ht="16.5" customHeight="1" x14ac:dyDescent="0.25">
      <c r="A914" s="5">
        <v>233</v>
      </c>
      <c r="B914" s="5" t="s">
        <v>1771</v>
      </c>
      <c r="C914" s="6" t="s">
        <v>1770</v>
      </c>
      <c r="D914" s="8">
        <v>15550.29</v>
      </c>
      <c r="E914" s="7">
        <v>43782</v>
      </c>
    </row>
    <row r="915" spans="1:5" ht="16.5" customHeight="1" x14ac:dyDescent="0.25">
      <c r="A915" s="5">
        <v>234</v>
      </c>
      <c r="B915" s="5" t="s">
        <v>1772</v>
      </c>
      <c r="C915" s="6" t="s">
        <v>1773</v>
      </c>
      <c r="D915" s="8">
        <v>17795.13</v>
      </c>
      <c r="E915" s="7">
        <v>43782</v>
      </c>
    </row>
    <row r="916" spans="1:5" ht="16.5" customHeight="1" x14ac:dyDescent="0.25">
      <c r="A916" s="5">
        <v>235</v>
      </c>
      <c r="B916" s="5" t="s">
        <v>1774</v>
      </c>
      <c r="C916" s="6" t="s">
        <v>1775</v>
      </c>
      <c r="D916" s="8">
        <v>33541.56</v>
      </c>
      <c r="E916" s="7">
        <v>43782</v>
      </c>
    </row>
    <row r="917" spans="1:5" ht="16.5" customHeight="1" x14ac:dyDescent="0.25">
      <c r="A917" s="5">
        <v>236</v>
      </c>
      <c r="B917" s="5" t="s">
        <v>1776</v>
      </c>
      <c r="C917" s="6" t="s">
        <v>1777</v>
      </c>
      <c r="D917" s="8">
        <v>11348.7</v>
      </c>
      <c r="E917" s="7">
        <v>43782</v>
      </c>
    </row>
    <row r="918" spans="1:5" ht="16.5" customHeight="1" x14ac:dyDescent="0.25">
      <c r="A918" s="5">
        <v>237</v>
      </c>
      <c r="B918" s="5" t="s">
        <v>1778</v>
      </c>
      <c r="C918" s="6" t="s">
        <v>1779</v>
      </c>
      <c r="D918" s="8">
        <v>16690.23</v>
      </c>
      <c r="E918" s="7">
        <v>43782</v>
      </c>
    </row>
    <row r="919" spans="1:5" ht="16.5" customHeight="1" x14ac:dyDescent="0.25">
      <c r="A919" s="5">
        <v>238</v>
      </c>
      <c r="B919" s="5" t="s">
        <v>1780</v>
      </c>
      <c r="C919" s="6" t="s">
        <v>1781</v>
      </c>
      <c r="D919" s="8">
        <v>12667.44</v>
      </c>
      <c r="E919" s="7">
        <v>43782</v>
      </c>
    </row>
    <row r="920" spans="1:5" ht="16.5" customHeight="1" x14ac:dyDescent="0.25">
      <c r="A920" s="5">
        <v>239</v>
      </c>
      <c r="B920" s="5" t="s">
        <v>1782</v>
      </c>
      <c r="C920" s="6" t="s">
        <v>1783</v>
      </c>
      <c r="D920" s="8">
        <v>13689.27</v>
      </c>
      <c r="E920" s="7">
        <v>43782</v>
      </c>
    </row>
    <row r="921" spans="1:5" ht="16.5" customHeight="1" thickBot="1" x14ac:dyDescent="0.3">
      <c r="A921" s="5">
        <v>240</v>
      </c>
      <c r="B921" s="5" t="s">
        <v>1784</v>
      </c>
      <c r="C921" s="6" t="s">
        <v>1785</v>
      </c>
      <c r="D921" s="8">
        <v>31828.86</v>
      </c>
      <c r="E921" s="7">
        <v>43782</v>
      </c>
    </row>
    <row r="922" spans="1:5" ht="16.5" customHeight="1" x14ac:dyDescent="0.25">
      <c r="A922" s="9" t="s">
        <v>20</v>
      </c>
      <c r="B922" s="10"/>
      <c r="C922" s="10"/>
      <c r="D922" s="10"/>
      <c r="E922" s="11"/>
    </row>
    <row r="923" spans="1:5" ht="16.5" customHeight="1" x14ac:dyDescent="0.25">
      <c r="A923" s="5">
        <v>117</v>
      </c>
      <c r="B923" s="5" t="s">
        <v>1786</v>
      </c>
      <c r="C923" s="6" t="s">
        <v>1787</v>
      </c>
      <c r="D923" s="8">
        <v>2018.72</v>
      </c>
      <c r="E923" s="7">
        <v>43782</v>
      </c>
    </row>
    <row r="924" spans="1:5" ht="16.5" customHeight="1" x14ac:dyDescent="0.25">
      <c r="A924" s="5">
        <v>118</v>
      </c>
      <c r="B924" s="5" t="s">
        <v>1788</v>
      </c>
      <c r="C924" s="6" t="s">
        <v>1789</v>
      </c>
      <c r="D924" s="8">
        <v>10.74</v>
      </c>
      <c r="E924" s="7">
        <v>43782</v>
      </c>
    </row>
    <row r="925" spans="1:5" ht="16.5" customHeight="1" x14ac:dyDescent="0.25">
      <c r="A925" s="5">
        <v>119</v>
      </c>
      <c r="B925" s="5" t="s">
        <v>1790</v>
      </c>
      <c r="C925" s="6" t="s">
        <v>1791</v>
      </c>
      <c r="D925" s="8">
        <v>4340.03</v>
      </c>
      <c r="E925" s="7">
        <v>43782</v>
      </c>
    </row>
    <row r="926" spans="1:5" ht="16.5" customHeight="1" x14ac:dyDescent="0.25">
      <c r="A926" s="5">
        <v>120</v>
      </c>
      <c r="B926" s="5" t="s">
        <v>1792</v>
      </c>
      <c r="C926" s="6" t="s">
        <v>1793</v>
      </c>
      <c r="D926" s="8">
        <v>12192.64</v>
      </c>
      <c r="E926" s="7">
        <v>43782</v>
      </c>
    </row>
    <row r="927" spans="1:5" ht="16.5" customHeight="1" x14ac:dyDescent="0.25">
      <c r="A927" s="5">
        <v>121</v>
      </c>
      <c r="B927" s="5" t="s">
        <v>1794</v>
      </c>
      <c r="C927" s="6" t="s">
        <v>1795</v>
      </c>
      <c r="D927" s="8">
        <v>1112.25</v>
      </c>
      <c r="E927" s="7">
        <v>43782</v>
      </c>
    </row>
    <row r="928" spans="1:5" ht="16.5" customHeight="1" x14ac:dyDescent="0.25">
      <c r="A928" s="5">
        <v>122</v>
      </c>
      <c r="B928" s="5" t="s">
        <v>1796</v>
      </c>
      <c r="C928" s="6" t="s">
        <v>1797</v>
      </c>
      <c r="D928" s="8">
        <v>5816.19</v>
      </c>
      <c r="E928" s="7">
        <v>43782</v>
      </c>
    </row>
    <row r="929" spans="1:5" ht="16.5" customHeight="1" x14ac:dyDescent="0.25">
      <c r="A929" s="5">
        <v>123</v>
      </c>
      <c r="B929" s="5" t="s">
        <v>1798</v>
      </c>
      <c r="C929" s="6" t="s">
        <v>1799</v>
      </c>
      <c r="D929" s="8">
        <v>2688.9</v>
      </c>
      <c r="E929" s="7">
        <v>43782</v>
      </c>
    </row>
    <row r="930" spans="1:5" ht="16.5" customHeight="1" x14ac:dyDescent="0.25">
      <c r="A930" s="5">
        <v>124</v>
      </c>
      <c r="B930" s="5" t="s">
        <v>1800</v>
      </c>
      <c r="C930" s="6" t="s">
        <v>1801</v>
      </c>
      <c r="D930" s="8">
        <v>875.9</v>
      </c>
      <c r="E930" s="7">
        <v>43782</v>
      </c>
    </row>
    <row r="931" spans="1:5" ht="16.5" customHeight="1" x14ac:dyDescent="0.25">
      <c r="A931" s="5">
        <v>125</v>
      </c>
      <c r="B931" s="5" t="s">
        <v>1802</v>
      </c>
      <c r="C931" s="6" t="s">
        <v>1803</v>
      </c>
      <c r="D931" s="8">
        <v>788.48</v>
      </c>
      <c r="E931" s="7">
        <v>43782</v>
      </c>
    </row>
    <row r="932" spans="1:5" ht="16.5" customHeight="1" x14ac:dyDescent="0.25">
      <c r="A932" s="5">
        <v>126</v>
      </c>
      <c r="B932" s="5" t="s">
        <v>1804</v>
      </c>
      <c r="C932" s="6" t="s">
        <v>1805</v>
      </c>
      <c r="D932" s="8">
        <v>3171.37</v>
      </c>
      <c r="E932" s="7">
        <v>43782</v>
      </c>
    </row>
    <row r="933" spans="1:5" ht="16.5" customHeight="1" x14ac:dyDescent="0.25">
      <c r="A933" s="5">
        <v>127</v>
      </c>
      <c r="B933" s="5" t="s">
        <v>1806</v>
      </c>
      <c r="C933" s="6" t="s">
        <v>1807</v>
      </c>
      <c r="D933" s="8">
        <v>7362.51</v>
      </c>
      <c r="E933" s="7">
        <v>43782</v>
      </c>
    </row>
    <row r="934" spans="1:5" ht="16.5" customHeight="1" x14ac:dyDescent="0.25">
      <c r="A934" s="5">
        <v>128</v>
      </c>
      <c r="B934" s="5" t="s">
        <v>1808</v>
      </c>
      <c r="C934" s="6" t="s">
        <v>1809</v>
      </c>
      <c r="D934" s="8">
        <v>5742.49</v>
      </c>
      <c r="E934" s="7">
        <v>43782</v>
      </c>
    </row>
    <row r="935" spans="1:5" ht="16.5" customHeight="1" x14ac:dyDescent="0.25">
      <c r="A935" s="5">
        <v>129</v>
      </c>
      <c r="B935" s="5" t="s">
        <v>1810</v>
      </c>
      <c r="C935" s="6" t="s">
        <v>1811</v>
      </c>
      <c r="D935" s="8">
        <v>1062.8599999999999</v>
      </c>
      <c r="E935" s="7">
        <v>43782</v>
      </c>
    </row>
    <row r="936" spans="1:5" ht="16.5" customHeight="1" x14ac:dyDescent="0.25">
      <c r="A936" s="5">
        <v>130</v>
      </c>
      <c r="B936" s="5" t="s">
        <v>1812</v>
      </c>
      <c r="C936" s="6" t="s">
        <v>1813</v>
      </c>
      <c r="D936" s="8">
        <v>7416.53</v>
      </c>
      <c r="E936" s="7">
        <v>43782</v>
      </c>
    </row>
    <row r="937" spans="1:5" ht="16.5" customHeight="1" x14ac:dyDescent="0.25">
      <c r="A937" s="5">
        <v>131</v>
      </c>
      <c r="B937" s="5" t="s">
        <v>1814</v>
      </c>
      <c r="C937" s="6" t="s">
        <v>1815</v>
      </c>
      <c r="D937" s="8">
        <v>501.61</v>
      </c>
      <c r="E937" s="7">
        <v>43782</v>
      </c>
    </row>
    <row r="938" spans="1:5" ht="16.5" customHeight="1" x14ac:dyDescent="0.25">
      <c r="A938" s="5">
        <v>132</v>
      </c>
      <c r="B938" s="5" t="s">
        <v>1816</v>
      </c>
      <c r="C938" s="6" t="s">
        <v>1817</v>
      </c>
      <c r="D938" s="8">
        <v>2566.64</v>
      </c>
      <c r="E938" s="7">
        <v>43782</v>
      </c>
    </row>
    <row r="939" spans="1:5" ht="16.5" customHeight="1" x14ac:dyDescent="0.25">
      <c r="A939" s="5">
        <v>133</v>
      </c>
      <c r="B939" s="5" t="s">
        <v>1818</v>
      </c>
      <c r="C939" s="6" t="s">
        <v>1819</v>
      </c>
      <c r="D939" s="8">
        <v>3782.79</v>
      </c>
      <c r="E939" s="7">
        <v>43782</v>
      </c>
    </row>
    <row r="940" spans="1:5" ht="16.5" customHeight="1" x14ac:dyDescent="0.25">
      <c r="A940" s="5">
        <v>134</v>
      </c>
      <c r="B940" s="5" t="s">
        <v>1820</v>
      </c>
      <c r="C940" s="6" t="s">
        <v>1821</v>
      </c>
      <c r="D940" s="8">
        <v>8017.6</v>
      </c>
      <c r="E940" s="7">
        <v>43782</v>
      </c>
    </row>
    <row r="941" spans="1:5" ht="16.5" customHeight="1" x14ac:dyDescent="0.25">
      <c r="A941" s="5">
        <v>135</v>
      </c>
      <c r="B941" s="5" t="s">
        <v>1822</v>
      </c>
      <c r="C941" s="6" t="s">
        <v>1823</v>
      </c>
      <c r="D941" s="8">
        <v>2844.89</v>
      </c>
      <c r="E941" s="7">
        <v>43782</v>
      </c>
    </row>
    <row r="942" spans="1:5" ht="16.5" customHeight="1" x14ac:dyDescent="0.25">
      <c r="A942" s="5">
        <v>136</v>
      </c>
      <c r="B942" s="5" t="s">
        <v>1824</v>
      </c>
      <c r="C942" s="6" t="s">
        <v>1825</v>
      </c>
      <c r="D942" s="8">
        <v>8027.76</v>
      </c>
      <c r="E942" s="7">
        <v>43782</v>
      </c>
    </row>
    <row r="943" spans="1:5" ht="16.5" customHeight="1" x14ac:dyDescent="0.25">
      <c r="A943" s="5">
        <v>137</v>
      </c>
      <c r="B943" s="5" t="s">
        <v>1826</v>
      </c>
      <c r="C943" s="6" t="s">
        <v>1827</v>
      </c>
      <c r="D943" s="8">
        <v>17613.93</v>
      </c>
      <c r="E943" s="7">
        <v>43782</v>
      </c>
    </row>
    <row r="944" spans="1:5" ht="16.5" customHeight="1" x14ac:dyDescent="0.25">
      <c r="A944" s="5">
        <v>138</v>
      </c>
      <c r="B944" s="5" t="s">
        <v>1828</v>
      </c>
      <c r="C944" s="6" t="s">
        <v>1829</v>
      </c>
      <c r="D944" s="8">
        <v>6773.59</v>
      </c>
      <c r="E944" s="7">
        <v>43782</v>
      </c>
    </row>
    <row r="945" spans="1:5" ht="16.5" customHeight="1" x14ac:dyDescent="0.25">
      <c r="A945" s="5">
        <v>139</v>
      </c>
      <c r="B945" s="5" t="s">
        <v>1830</v>
      </c>
      <c r="C945" s="6" t="s">
        <v>1831</v>
      </c>
      <c r="D945" s="8">
        <v>2599.0100000000002</v>
      </c>
      <c r="E945" s="7">
        <v>43782</v>
      </c>
    </row>
    <row r="946" spans="1:5" ht="16.5" customHeight="1" x14ac:dyDescent="0.25">
      <c r="A946" s="5">
        <v>140</v>
      </c>
      <c r="B946" s="5" t="s">
        <v>1832</v>
      </c>
      <c r="C946" s="6" t="s">
        <v>1833</v>
      </c>
      <c r="D946" s="8">
        <v>7896.37</v>
      </c>
      <c r="E946" s="7">
        <v>43782</v>
      </c>
    </row>
    <row r="947" spans="1:5" ht="16.5" customHeight="1" x14ac:dyDescent="0.25">
      <c r="A947" s="5">
        <v>141</v>
      </c>
      <c r="B947" s="5" t="s">
        <v>1834</v>
      </c>
      <c r="C947" s="6" t="s">
        <v>1835</v>
      </c>
      <c r="D947" s="8">
        <v>12466.61</v>
      </c>
      <c r="E947" s="7">
        <v>43782</v>
      </c>
    </row>
    <row r="948" spans="1:5" ht="16.5" customHeight="1" x14ac:dyDescent="0.25">
      <c r="A948" s="5">
        <v>142</v>
      </c>
      <c r="B948" s="5" t="s">
        <v>1836</v>
      </c>
      <c r="C948" s="6" t="s">
        <v>1837</v>
      </c>
      <c r="D948" s="8">
        <v>9087.7000000000007</v>
      </c>
      <c r="E948" s="7">
        <v>43782</v>
      </c>
    </row>
    <row r="949" spans="1:5" ht="16.5" customHeight="1" x14ac:dyDescent="0.25">
      <c r="A949" s="5">
        <v>143</v>
      </c>
      <c r="B949" s="5" t="s">
        <v>1838</v>
      </c>
      <c r="C949" s="6" t="s">
        <v>1839</v>
      </c>
      <c r="D949" s="8">
        <v>2199.1999999999998</v>
      </c>
      <c r="E949" s="7">
        <v>43782</v>
      </c>
    </row>
    <row r="950" spans="1:5" ht="16.5" customHeight="1" x14ac:dyDescent="0.25">
      <c r="A950" s="5">
        <v>144</v>
      </c>
      <c r="B950" s="5" t="s">
        <v>1840</v>
      </c>
      <c r="C950" s="6" t="s">
        <v>1841</v>
      </c>
      <c r="D950" s="8">
        <v>5519.91</v>
      </c>
      <c r="E950" s="7">
        <v>43782</v>
      </c>
    </row>
    <row r="951" spans="1:5" ht="16.5" customHeight="1" x14ac:dyDescent="0.25">
      <c r="A951" s="5">
        <v>145</v>
      </c>
      <c r="B951" s="5" t="s">
        <v>1842</v>
      </c>
      <c r="C951" s="6" t="s">
        <v>1843</v>
      </c>
      <c r="D951" s="8">
        <v>13061.67</v>
      </c>
      <c r="E951" s="7">
        <v>43782</v>
      </c>
    </row>
    <row r="952" spans="1:5" ht="16.5" customHeight="1" x14ac:dyDescent="0.25">
      <c r="A952" s="5">
        <v>146</v>
      </c>
      <c r="B952" s="5" t="s">
        <v>1844</v>
      </c>
      <c r="C952" s="6" t="s">
        <v>1845</v>
      </c>
      <c r="D952" s="8">
        <v>2497.65</v>
      </c>
      <c r="E952" s="7">
        <v>43782</v>
      </c>
    </row>
    <row r="953" spans="1:5" ht="16.5" customHeight="1" x14ac:dyDescent="0.25">
      <c r="A953" s="5">
        <v>147</v>
      </c>
      <c r="B953" s="5" t="s">
        <v>1846</v>
      </c>
      <c r="C953" s="6" t="s">
        <v>1847</v>
      </c>
      <c r="D953" s="8">
        <v>8427.19</v>
      </c>
      <c r="E953" s="7">
        <v>43782</v>
      </c>
    </row>
    <row r="954" spans="1:5" ht="16.5" customHeight="1" x14ac:dyDescent="0.25">
      <c r="A954" s="5">
        <v>148</v>
      </c>
      <c r="B954" s="5" t="s">
        <v>1848</v>
      </c>
      <c r="C954" s="6" t="s">
        <v>1849</v>
      </c>
      <c r="D954" s="8">
        <v>10475.040000000001</v>
      </c>
      <c r="E954" s="7">
        <v>43782</v>
      </c>
    </row>
    <row r="955" spans="1:5" ht="16.5" customHeight="1" x14ac:dyDescent="0.25">
      <c r="A955" s="5">
        <v>149</v>
      </c>
      <c r="B955" s="5" t="s">
        <v>1850</v>
      </c>
      <c r="C955" s="6" t="s">
        <v>1851</v>
      </c>
      <c r="D955" s="8">
        <v>16006.45</v>
      </c>
      <c r="E955" s="7">
        <v>43782</v>
      </c>
    </row>
    <row r="956" spans="1:5" ht="16.5" customHeight="1" x14ac:dyDescent="0.25">
      <c r="A956" s="5">
        <v>150</v>
      </c>
      <c r="B956" s="5" t="s">
        <v>1852</v>
      </c>
      <c r="C956" s="6" t="s">
        <v>1853</v>
      </c>
      <c r="D956" s="8">
        <v>4063.33</v>
      </c>
      <c r="E956" s="7">
        <v>43782</v>
      </c>
    </row>
    <row r="957" spans="1:5" ht="16.5" customHeight="1" x14ac:dyDescent="0.25">
      <c r="A957" s="5">
        <v>151</v>
      </c>
      <c r="B957" s="5" t="s">
        <v>1854</v>
      </c>
      <c r="C957" s="6" t="s">
        <v>1855</v>
      </c>
      <c r="D957" s="8">
        <v>2204.37</v>
      </c>
      <c r="E957" s="7">
        <v>43782</v>
      </c>
    </row>
    <row r="958" spans="1:5" ht="16.5" customHeight="1" x14ac:dyDescent="0.25">
      <c r="A958" s="5">
        <v>152</v>
      </c>
      <c r="B958" s="5" t="s">
        <v>1856</v>
      </c>
      <c r="C958" s="6" t="s">
        <v>1857</v>
      </c>
      <c r="D958" s="8">
        <v>1470.34</v>
      </c>
      <c r="E958" s="7">
        <v>43782</v>
      </c>
    </row>
    <row r="959" spans="1:5" ht="16.5" customHeight="1" x14ac:dyDescent="0.25">
      <c r="A959" s="5">
        <v>153</v>
      </c>
      <c r="B959" s="5" t="s">
        <v>1858</v>
      </c>
      <c r="C959" s="6" t="s">
        <v>1859</v>
      </c>
      <c r="D959" s="8">
        <v>12069.95</v>
      </c>
      <c r="E959" s="7">
        <v>43782</v>
      </c>
    </row>
    <row r="960" spans="1:5" ht="16.5" customHeight="1" x14ac:dyDescent="0.25">
      <c r="A960" s="5">
        <v>154</v>
      </c>
      <c r="B960" s="5" t="s">
        <v>1860</v>
      </c>
      <c r="C960" s="6" t="s">
        <v>1861</v>
      </c>
      <c r="D960" s="8">
        <v>35482.870000000003</v>
      </c>
      <c r="E960" s="7">
        <v>43782</v>
      </c>
    </row>
    <row r="961" spans="1:5" ht="16.5" customHeight="1" x14ac:dyDescent="0.25">
      <c r="A961" s="5">
        <v>155</v>
      </c>
      <c r="B961" s="5" t="s">
        <v>1862</v>
      </c>
      <c r="C961" s="6" t="s">
        <v>1863</v>
      </c>
      <c r="D961" s="8">
        <v>2528.29</v>
      </c>
      <c r="E961" s="7">
        <v>43782</v>
      </c>
    </row>
  </sheetData>
  <autoFilter ref="A5:E961"/>
  <mergeCells count="27">
    <mergeCell ref="A646:E646"/>
    <mergeCell ref="A687:E687"/>
    <mergeCell ref="A738:E738"/>
    <mergeCell ref="A1:E2"/>
    <mergeCell ref="A3:E4"/>
    <mergeCell ref="A5:A6"/>
    <mergeCell ref="B5:B6"/>
    <mergeCell ref="C5:C6"/>
    <mergeCell ref="D5:D6"/>
    <mergeCell ref="E5:E6"/>
    <mergeCell ref="A7:E7"/>
    <mergeCell ref="A799:E799"/>
    <mergeCell ref="A838:E838"/>
    <mergeCell ref="A861:E861"/>
    <mergeCell ref="A922:E922"/>
    <mergeCell ref="A68:E68"/>
    <mergeCell ref="A126:E126"/>
    <mergeCell ref="A187:E187"/>
    <mergeCell ref="A248:E248"/>
    <mergeCell ref="A294:E294"/>
    <mergeCell ref="A355:E355"/>
    <mergeCell ref="A396:E396"/>
    <mergeCell ref="A397:E397"/>
    <mergeCell ref="A436:E436"/>
    <mergeCell ref="A503:E503"/>
    <mergeCell ref="A539:E539"/>
    <mergeCell ref="A600:E600"/>
  </mergeCells>
  <conditionalFormatting sqref="B5:B6">
    <cfRule type="expression" dxfId="3" priority="9">
      <formula>AND(COUNTIF($B:$B, B5)&gt;1,NOT(ISBLANK(B5)))</formula>
    </cfRule>
  </conditionalFormatting>
  <conditionalFormatting sqref="B8:B67 B69:B125 B127:B186 B188:B247 B249:B293 B295:B354 B356:B395 B398:B435 B437:B502 B504:B538 B540:B599 B601:B645 B647:B686 B688:B737 B739:B798 B800:B837 B839:B860 B862:B921 B923:B961">
    <cfRule type="duplicateValues" dxfId="2" priority="2"/>
  </conditionalFormatting>
  <conditionalFormatting sqref="B396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workbookViewId="0">
      <selection activeCell="A25" sqref="A25:E25"/>
    </sheetView>
  </sheetViews>
  <sheetFormatPr defaultRowHeight="15" x14ac:dyDescent="0.25"/>
  <sheetData>
    <row r="5" spans="1:5" ht="15.75" thickBot="1" x14ac:dyDescent="0.3"/>
    <row r="6" spans="1:5" ht="19.5" thickBot="1" x14ac:dyDescent="0.3">
      <c r="A6" s="29" t="s">
        <v>2</v>
      </c>
      <c r="B6" s="30"/>
      <c r="C6" s="30"/>
      <c r="D6" s="30"/>
      <c r="E6" s="31"/>
    </row>
    <row r="7" spans="1:5" ht="19.5" thickBot="1" x14ac:dyDescent="0.3">
      <c r="A7" s="9" t="s">
        <v>3</v>
      </c>
      <c r="B7" s="10"/>
      <c r="C7" s="10"/>
      <c r="D7" s="10"/>
      <c r="E7" s="11"/>
    </row>
    <row r="8" spans="1:5" ht="19.5" thickBot="1" x14ac:dyDescent="0.3">
      <c r="A8" s="9" t="s">
        <v>4</v>
      </c>
      <c r="B8" s="10"/>
      <c r="C8" s="10"/>
      <c r="D8" s="10"/>
      <c r="E8" s="11"/>
    </row>
    <row r="9" spans="1:5" ht="19.5" thickBot="1" x14ac:dyDescent="0.3">
      <c r="A9" s="9" t="s">
        <v>5</v>
      </c>
      <c r="B9" s="10"/>
      <c r="C9" s="10"/>
      <c r="D9" s="10"/>
      <c r="E9" s="11"/>
    </row>
    <row r="10" spans="1:5" ht="19.5" thickBot="1" x14ac:dyDescent="0.3">
      <c r="A10" s="9" t="s">
        <v>8</v>
      </c>
      <c r="B10" s="10"/>
      <c r="C10" s="10"/>
      <c r="D10" s="10"/>
      <c r="E10" s="11"/>
    </row>
    <row r="11" spans="1:5" ht="19.5" thickBot="1" x14ac:dyDescent="0.3">
      <c r="A11" s="9" t="s">
        <v>9</v>
      </c>
      <c r="B11" s="10"/>
      <c r="C11" s="10"/>
      <c r="D11" s="10"/>
      <c r="E11" s="11"/>
    </row>
    <row r="12" spans="1:5" ht="19.5" thickBot="1" x14ac:dyDescent="0.3">
      <c r="A12" s="9" t="s">
        <v>10</v>
      </c>
      <c r="B12" s="10"/>
      <c r="C12" s="10"/>
      <c r="D12" s="10"/>
      <c r="E12" s="11"/>
    </row>
    <row r="13" spans="1:5" ht="19.5" thickBot="1" x14ac:dyDescent="0.3">
      <c r="A13" s="9" t="s">
        <v>23</v>
      </c>
      <c r="B13" s="10"/>
      <c r="C13" s="10"/>
      <c r="D13" s="10"/>
      <c r="E13" s="11"/>
    </row>
    <row r="14" spans="1:5" ht="19.5" thickBot="1" x14ac:dyDescent="0.3">
      <c r="A14" s="9" t="s">
        <v>11</v>
      </c>
      <c r="B14" s="10"/>
      <c r="C14" s="10"/>
      <c r="D14" s="10"/>
      <c r="E14" s="11"/>
    </row>
    <row r="15" spans="1:5" ht="19.5" thickBot="1" x14ac:dyDescent="0.3">
      <c r="A15" s="9" t="s">
        <v>12</v>
      </c>
      <c r="B15" s="10"/>
      <c r="C15" s="10"/>
      <c r="D15" s="10"/>
      <c r="E15" s="11"/>
    </row>
    <row r="16" spans="1:5" ht="19.5" thickBot="1" x14ac:dyDescent="0.3">
      <c r="A16" s="9" t="s">
        <v>13</v>
      </c>
      <c r="B16" s="10"/>
      <c r="C16" s="10"/>
      <c r="D16" s="10"/>
      <c r="E16" s="11"/>
    </row>
    <row r="17" spans="1:5" ht="19.5" thickBot="1" x14ac:dyDescent="0.3">
      <c r="A17" s="9" t="s">
        <v>14</v>
      </c>
      <c r="B17" s="10"/>
      <c r="C17" s="10"/>
      <c r="D17" s="10"/>
      <c r="E17" s="11"/>
    </row>
    <row r="18" spans="1:5" ht="19.5" thickBot="1" x14ac:dyDescent="0.3">
      <c r="A18" s="15" t="s">
        <v>15</v>
      </c>
      <c r="B18" s="16"/>
      <c r="C18" s="16"/>
      <c r="D18" s="16"/>
      <c r="E18" s="17"/>
    </row>
    <row r="19" spans="1:5" ht="19.5" thickBot="1" x14ac:dyDescent="0.3">
      <c r="A19" s="9" t="s">
        <v>16</v>
      </c>
      <c r="B19" s="10"/>
      <c r="C19" s="10"/>
      <c r="D19" s="10"/>
      <c r="E19" s="11"/>
    </row>
    <row r="20" spans="1:5" ht="19.5" thickBot="1" x14ac:dyDescent="0.3">
      <c r="A20" s="9" t="s">
        <v>17</v>
      </c>
      <c r="B20" s="10"/>
      <c r="C20" s="10"/>
      <c r="D20" s="10"/>
      <c r="E20" s="11"/>
    </row>
    <row r="21" spans="1:5" ht="19.5" thickBot="1" x14ac:dyDescent="0.3">
      <c r="A21" s="9" t="s">
        <v>18</v>
      </c>
      <c r="B21" s="10"/>
      <c r="C21" s="10"/>
      <c r="D21" s="10"/>
      <c r="E21" s="11"/>
    </row>
    <row r="22" spans="1:5" ht="18.75" x14ac:dyDescent="0.25">
      <c r="A22" s="9" t="s">
        <v>21</v>
      </c>
      <c r="B22" s="10"/>
      <c r="C22" s="10"/>
      <c r="D22" s="10"/>
      <c r="E22" s="11"/>
    </row>
    <row r="23" spans="1:5" ht="18.75" x14ac:dyDescent="0.25">
      <c r="A23" s="12" t="s">
        <v>22</v>
      </c>
      <c r="B23" s="13"/>
      <c r="C23" s="13"/>
      <c r="D23" s="13"/>
      <c r="E23" s="14"/>
    </row>
    <row r="24" spans="1:5" ht="19.5" thickBot="1" x14ac:dyDescent="0.3">
      <c r="A24" s="12" t="s">
        <v>19</v>
      </c>
      <c r="B24" s="13"/>
      <c r="C24" s="13"/>
      <c r="D24" s="13"/>
      <c r="E24" s="14"/>
    </row>
    <row r="25" spans="1:5" ht="18.75" x14ac:dyDescent="0.25">
      <c r="A25" s="9" t="s">
        <v>20</v>
      </c>
      <c r="B25" s="10"/>
      <c r="C25" s="10"/>
      <c r="D25" s="10"/>
      <c r="E25" s="11"/>
    </row>
  </sheetData>
  <mergeCells count="20">
    <mergeCell ref="A25:E25"/>
    <mergeCell ref="A19:E19"/>
    <mergeCell ref="A20:E20"/>
    <mergeCell ref="A21:E21"/>
    <mergeCell ref="A22:E22"/>
    <mergeCell ref="A23:E23"/>
    <mergeCell ref="A24:E24"/>
    <mergeCell ref="A18:E18"/>
    <mergeCell ref="A6:E6"/>
    <mergeCell ref="A7:E7"/>
    <mergeCell ref="A8:E8"/>
    <mergeCell ref="A9:E9"/>
    <mergeCell ref="A10:E10"/>
    <mergeCell ref="A11:E11"/>
    <mergeCell ref="A12:E12"/>
    <mergeCell ref="A14:E14"/>
    <mergeCell ref="A15:E15"/>
    <mergeCell ref="A16:E16"/>
    <mergeCell ref="A17:E17"/>
    <mergeCell ref="A13:E13"/>
  </mergeCells>
  <conditionalFormatting sqref="B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14.10.2019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2019-10-14T05:52:40Z</dcterms:modified>
</cp:coreProperties>
</file>