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6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'26.09.2018'!$A$1:$E$917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<sst xmlns="http://schemas.openxmlformats.org/spreadsheetml/2006/main" count="1777" uniqueCount="1743">
  <si>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</si>
  <si>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</si>
  <si>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</si>
  <si>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</si>
  <si>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</si>
  <si>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</si>
  <si>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</si>
  <si>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</si>
  <si>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</si>
  <si>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</si>
  <si>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</si>
  <si>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</si>
  <si>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</si>
  <si>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</si>
  <si>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</si>
  <si>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</si>
  <si>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</si>
  <si>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</si>
  <si>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</si>
  <si>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</si>
  <si>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Итум-Калинский  район</t>
  </si>
  <si>
    <t>Реестр врученных уведомлений через WEB. АО "Чеченэнерго" (26.09.2018г. дата опубликования).</t>
  </si>
  <si>
    <t xml:space="preserve">ДЗ на 
30.08.2018г.
АО "Чеченэнерго"
</t>
  </si>
  <si>
    <t>15001203864</t>
  </si>
  <si>
    <t>ГРОЗНЫЙ, НАХИМОВА д.10</t>
  </si>
  <si>
    <t>15003007904</t>
  </si>
  <si>
    <t>ГРОЗНЫЙ, НАХИМОВА д.103</t>
  </si>
  <si>
    <t>15003007808</t>
  </si>
  <si>
    <t>ГРОЗНЫЙ, НАХИМОВА д.109</t>
  </si>
  <si>
    <t>15003018597</t>
  </si>
  <si>
    <t>ГРОЗНЫЙ, НАХИМОВА д.114</t>
  </si>
  <si>
    <t>15003007811</t>
  </si>
  <si>
    <t>ГРОЗНЫЙ, НАХИМОВА д.115</t>
  </si>
  <si>
    <t>15003007812</t>
  </si>
  <si>
    <t>ГРОЗНЫЙ, НАХИМОВА д.116</t>
  </si>
  <si>
    <t>15003007741</t>
  </si>
  <si>
    <t>ГРОЗНЫЙ, НАХИМОВА д.13</t>
  </si>
  <si>
    <t>15003007909</t>
  </si>
  <si>
    <t>ГРОЗНЫЙ, НАХИМОВА д.148</t>
  </si>
  <si>
    <t>15003018606</t>
  </si>
  <si>
    <t>ГРОЗНЫЙ, НАХИМОВА д.152</t>
  </si>
  <si>
    <t>15001207642</t>
  </si>
  <si>
    <t>ГРОЗНЫЙ, НАХИМОВА д.154 к.1 кв.1</t>
  </si>
  <si>
    <t>15001207646</t>
  </si>
  <si>
    <t>ГРОЗНЫЙ, НАХИМОВА д.154 к.1 кв.2</t>
  </si>
  <si>
    <t>15001209657</t>
  </si>
  <si>
    <t>ГРОЗНЫЙ, НАХИМОВА д.154 к.1 кв.21</t>
  </si>
  <si>
    <t>15001209457</t>
  </si>
  <si>
    <t>ГРОЗНЫЙ, НАХИМОВА д.154 к.1 кв.23</t>
  </si>
  <si>
    <t>15001210638</t>
  </si>
  <si>
    <t>ГРОЗНЫЙ, НАХИМОВА д.154 к.1 кв.31</t>
  </si>
  <si>
    <t>15001209071</t>
  </si>
  <si>
    <t>ГРОЗНЫЙ, НАХИМОВА д.154 к.1 кв.38</t>
  </si>
  <si>
    <t>15001209840</t>
  </si>
  <si>
    <t>ГРОЗНЫЙ, НАХИМОВА д.154 к.2 кв.26</t>
  </si>
  <si>
    <t>15001207638</t>
  </si>
  <si>
    <t>ГРОЗНЫЙ, НАХИМОВА д.154 к.2 кв.31</t>
  </si>
  <si>
    <t>15001211661</t>
  </si>
  <si>
    <t>ГРОЗНЫЙ, НАХИМОВА д.154 к.3 кв.30</t>
  </si>
  <si>
    <t>15001209782</t>
  </si>
  <si>
    <t>ГРОЗНЫЙ, НАХИМОВА д.154 к.3 кв.35</t>
  </si>
  <si>
    <t>15001211570</t>
  </si>
  <si>
    <t>ГРОЗНЫЙ, НАХИМОВА д.154 к.3 кв.37</t>
  </si>
  <si>
    <t>15001207645</t>
  </si>
  <si>
    <t>ГРОЗНЫЙ, НАХИМОВА д.154 к.3 кв.6</t>
  </si>
  <si>
    <t>15001210721</t>
  </si>
  <si>
    <t>ГРОЗНЫЙ, НАХИМОВА д.154 к.3 кв.9</t>
  </si>
  <si>
    <t>15003007859</t>
  </si>
  <si>
    <t>ГРОЗНЫЙ, НАХИМОВА д.160 кв.21</t>
  </si>
  <si>
    <t>15003007844</t>
  </si>
  <si>
    <t>ГРОЗНЫЙ, НАХИМОВА д.160 кв.6</t>
  </si>
  <si>
    <t>15003007847</t>
  </si>
  <si>
    <t>ГРОЗНЫЙ, НАХИМОВА д.160 кв.9</t>
  </si>
  <si>
    <t>15003007876</t>
  </si>
  <si>
    <t>ГРОЗНЫЙ, НАХИМОВА д.162 кв.13</t>
  </si>
  <si>
    <t>15003007877</t>
  </si>
  <si>
    <t>ГРОЗНЫЙ, НАХИМОВА д.162 кв.14</t>
  </si>
  <si>
    <t>15003017732</t>
  </si>
  <si>
    <t>ГРОЗНЫЙ, НАХИМОВА д.162 кв.15</t>
  </si>
  <si>
    <t>15003007878</t>
  </si>
  <si>
    <t>ГРОЗНЫЙ, НАХИМОВА д.162 кв.17</t>
  </si>
  <si>
    <t>15003007884</t>
  </si>
  <si>
    <t>ГРОЗНЫЙ, НАХИМОВА д.162 кв.18</t>
  </si>
  <si>
    <t>15003007879</t>
  </si>
  <si>
    <t>ГРОЗНЫЙ, НАХИМОВА д.162 кв.20</t>
  </si>
  <si>
    <t>15003007882</t>
  </si>
  <si>
    <t>ГРОЗНЫЙ, НАХИМОВА д.162 кв.23</t>
  </si>
  <si>
    <t>15003007883</t>
  </si>
  <si>
    <t>ГРОЗНЫЙ, НАХИМОВА д.162 кв.24</t>
  </si>
  <si>
    <t>15003007867</t>
  </si>
  <si>
    <t>ГРОЗНЫЙ, НАХИМОВА д.162 кв.4</t>
  </si>
  <si>
    <t>15003007868</t>
  </si>
  <si>
    <t>ГРОЗНЫЙ, НАХИМОВА д.162 кв.5</t>
  </si>
  <si>
    <t>15003007870</t>
  </si>
  <si>
    <t>ГРОЗНЫЙ, НАХИМОВА д.162 кв.7</t>
  </si>
  <si>
    <t>15003007871</t>
  </si>
  <si>
    <t>ГРОЗНЫЙ, НАХИМОВА д.162 кв.8</t>
  </si>
  <si>
    <t>15003007872</t>
  </si>
  <si>
    <t>ГРОЗНЫЙ, НАХИМОВА д.162 кв.9</t>
  </si>
  <si>
    <t>15003007896</t>
  </si>
  <si>
    <t>ГРОЗНЫЙ, НАХИМОВА д.164 кв.15</t>
  </si>
  <si>
    <t>15003007898</t>
  </si>
  <si>
    <t>ГРОЗНЫЙ, НАХИМОВА д.164 кв.18</t>
  </si>
  <si>
    <t>15003007887</t>
  </si>
  <si>
    <t>ГРОЗНЫЙ, НАХИМОВА д.164 кв.3</t>
  </si>
  <si>
    <t>15003007888</t>
  </si>
  <si>
    <t>ГРОЗНЫЙ, НАХИМОВА д.164 кв.4</t>
  </si>
  <si>
    <t>15003007889</t>
  </si>
  <si>
    <t>ГРОЗНЫЙ, НАХИМОВА д.164 кв.5</t>
  </si>
  <si>
    <t>15003007749</t>
  </si>
  <si>
    <t>ГРОЗНЫЙ, НАХИМОВА д.27</t>
  </si>
  <si>
    <t>15003007754</t>
  </si>
  <si>
    <t>ГРОЗНЫЙ, НАХИМОВА д.31</t>
  </si>
  <si>
    <t>15003007770</t>
  </si>
  <si>
    <t>ГРОЗНЫЙ, НАХИМОВА д.54</t>
  </si>
  <si>
    <t>15003007771</t>
  </si>
  <si>
    <t>ГРОЗНЫЙ, НАХИМОВА д.55</t>
  </si>
  <si>
    <t>15003007773</t>
  </si>
  <si>
    <t>ГРОЗНЫЙ, НАХИМОВА д.57</t>
  </si>
  <si>
    <t>15003017402</t>
  </si>
  <si>
    <t>ГРОЗНЫЙ, НАХИМОВА д.59</t>
  </si>
  <si>
    <t>15003007777</t>
  </si>
  <si>
    <t>ГРОЗНЫЙ, НАХИМОВА д.62</t>
  </si>
  <si>
    <t>15003007784</t>
  </si>
  <si>
    <t>ГРОЗНЫЙ, НАХИМОВА д.70</t>
  </si>
  <si>
    <t>15003017539</t>
  </si>
  <si>
    <t>ГРОЗНЫЙ, НАХИМОВА д.75</t>
  </si>
  <si>
    <t>15003007792</t>
  </si>
  <si>
    <t>ГРОЗНЫЙ, НАХИМОВА д.83</t>
  </si>
  <si>
    <t>15003007793</t>
  </si>
  <si>
    <t>ГРОЗНЫЙ, НАХИМОВА д.84</t>
  </si>
  <si>
    <t>15003007798</t>
  </si>
  <si>
    <t>ГРОЗНЫЙ, НАХИМОВА д.91</t>
  </si>
  <si>
    <t>15003007800</t>
  </si>
  <si>
    <t>ГРОЗНЫЙ, НАХИМОВА д.93</t>
  </si>
  <si>
    <t>15003015963</t>
  </si>
  <si>
    <t>ГРОЗНЫЙ, НАХИМОВА д.94</t>
  </si>
  <si>
    <t>15003007801</t>
  </si>
  <si>
    <t>ГРОЗНЫЙ, НАХИМОВА д.95</t>
  </si>
  <si>
    <t>15003007907</t>
  </si>
  <si>
    <t>ГРОЗНЫЙ, НАХИМОВА д.Б/Н</t>
  </si>
  <si>
    <t>15003018072</t>
  </si>
  <si>
    <t>15002002738</t>
  </si>
  <si>
    <t>ГРОЗНЫЙ, БУЛЬВАР ДУДАЕВА д.10 кв.12</t>
  </si>
  <si>
    <t>15002002766</t>
  </si>
  <si>
    <t>ГРОЗНЫЙ, БУЛЬВАР ДУДАЕВА д.10 кв.40</t>
  </si>
  <si>
    <t>15002002772</t>
  </si>
  <si>
    <t>ГРОЗНЫЙ, БУЛЬВАР ДУДАЕВА д.10 кв.47</t>
  </si>
  <si>
    <t>15002002792</t>
  </si>
  <si>
    <t>ГРОЗНЫЙ, БУЛЬВАР ДУДАЕВА д.10 кв.68</t>
  </si>
  <si>
    <t>15002002809</t>
  </si>
  <si>
    <t>ГРОЗНЫЙ, БУЛЬВАР ДУДАЕВА д.10 кв.85</t>
  </si>
  <si>
    <t>15002002814</t>
  </si>
  <si>
    <t>ГРОЗНЫЙ, БУЛЬВАР ДУДАЕВА д.10 кв.90</t>
  </si>
  <si>
    <t>15002002820</t>
  </si>
  <si>
    <t>ГРОЗНЫЙ, БУЛЬВАР ДУДАЕВА д.10 кв.97</t>
  </si>
  <si>
    <t>15002002821</t>
  </si>
  <si>
    <t>ГРОЗНЫЙ, БУЛЬВАР ДУДАЕВА д.10 кв.98</t>
  </si>
  <si>
    <t>15002002858</t>
  </si>
  <si>
    <t>ГРОЗНЫЙ, БУЛЬВАР ДУДАЕВА д.11 кв.37</t>
  </si>
  <si>
    <t>15002002826</t>
  </si>
  <si>
    <t>ГРОЗНЫЙ, БУЛЬВАР ДУДАЕВА д.11 кв.5</t>
  </si>
  <si>
    <t>15002002878</t>
  </si>
  <si>
    <t>ГРОЗНЫЙ, БУЛЬВАР ДУДАЕВА д.11 кв.59</t>
  </si>
  <si>
    <t>15002002880</t>
  </si>
  <si>
    <t>ГРОЗНЫЙ, БУЛЬВАР ДУДАЕВА д.11 кв.61</t>
  </si>
  <si>
    <t>15002002903</t>
  </si>
  <si>
    <t>ГРОЗНЫЙ, БУЛЬВАР ДУДАЕВА д.11 кв.84</t>
  </si>
  <si>
    <t>15002086245</t>
  </si>
  <si>
    <t>ГРОЗНЫЙ, БУЛЬВАР ДУДАЕВА д.11 кв.95</t>
  </si>
  <si>
    <t>15002002939</t>
  </si>
  <si>
    <t>ГРОЗНЫЙ, БУЛЬВАР ДУДАЕВА д.12 кв.12</t>
  </si>
  <si>
    <t>15002002980</t>
  </si>
  <si>
    <t>ГРОЗНЫЙ, БУЛЬВАР ДУДАЕВА д.12 кв.54</t>
  </si>
  <si>
    <t>15002002984</t>
  </si>
  <si>
    <t>ГРОЗНЫЙ, БУЛЬВАР ДУДАЕВА д.12 кв.58</t>
  </si>
  <si>
    <t>15002002989</t>
  </si>
  <si>
    <t>ГРОЗНЫЙ, БУЛЬВАР ДУДАЕВА д.12 кв.63</t>
  </si>
  <si>
    <t>15002003005</t>
  </si>
  <si>
    <t>ГРОЗНЫЙ, БУЛЬВАР ДУДАЕВА д.12 кв.82</t>
  </si>
  <si>
    <t>15002003114</t>
  </si>
  <si>
    <t>ГРОЗНЫЙ, БУЛЬВАР ДУДАЕВА д.13 кв.107</t>
  </si>
  <si>
    <t>15002003032</t>
  </si>
  <si>
    <t>ГРОЗНЫЙ, БУЛЬВАР ДУДАЕВА д.13 кв.15</t>
  </si>
  <si>
    <t>15002003033</t>
  </si>
  <si>
    <t>ГРОЗНЫЙ, БУЛЬВАР ДУДАЕВА д.13 кв.16</t>
  </si>
  <si>
    <t>15002084721</t>
  </si>
  <si>
    <t>ГРОЗНЫЙ, БУЛЬВАР ДУДАЕВА д.13 кв.2</t>
  </si>
  <si>
    <t>15002003039</t>
  </si>
  <si>
    <t>ГРОЗНЫЙ, БУЛЬВАР ДУДАЕВА д.13 кв.23</t>
  </si>
  <si>
    <t>15002003040</t>
  </si>
  <si>
    <t>ГРОЗНЫЙ, БУЛЬВАР ДУДАЕВА д.13 кв.24</t>
  </si>
  <si>
    <t>15002003048</t>
  </si>
  <si>
    <t>ГРОЗНЫЙ, БУЛЬВАР ДУДАЕВА д.13 кв.32</t>
  </si>
  <si>
    <t>15002003059</t>
  </si>
  <si>
    <t>ГРОЗНЫЙ, БУЛЬВАР ДУДАЕВА д.13 кв.46</t>
  </si>
  <si>
    <t>15002003061</t>
  </si>
  <si>
    <t>ГРОЗНЫЙ, БУЛЬВАР ДУДАЕВА д.13 кв.48</t>
  </si>
  <si>
    <t>15002003066</t>
  </si>
  <si>
    <t>ГРОЗНЫЙ, БУЛЬВАР ДУДАЕВА д.13 кв.54</t>
  </si>
  <si>
    <t>15002003069</t>
  </si>
  <si>
    <t>ГРОЗНЫЙ, БУЛЬВАР ДУДАЕВА д.13 кв.59</t>
  </si>
  <si>
    <t>15002003090</t>
  </si>
  <si>
    <t>ГРОЗНЫЙ, БУЛЬВАР ДУДАЕВА д.13 кв.81</t>
  </si>
  <si>
    <t>15002003094</t>
  </si>
  <si>
    <t>ГРОЗНЫЙ, БУЛЬВАР ДУДАЕВА д.13 кв.87</t>
  </si>
  <si>
    <t>15002003098</t>
  </si>
  <si>
    <t>ГРОЗНЫЙ, БУЛЬВАР ДУДАЕВА д.13 кв.91</t>
  </si>
  <si>
    <t>15002003103</t>
  </si>
  <si>
    <t>ГРОЗНЫЙ, БУЛЬВАР ДУДАЕВА д.13 кв.96</t>
  </si>
  <si>
    <t>15002003130</t>
  </si>
  <si>
    <t>ГРОЗНЫЙ, БУЛЬВАР ДУДАЕВА д.14 кв.17</t>
  </si>
  <si>
    <t>15002003131</t>
  </si>
  <si>
    <t>ГРОЗНЫЙ, БУЛЬВАР ДУДАЕВА д.14 кв.18</t>
  </si>
  <si>
    <t>15002003119</t>
  </si>
  <si>
    <t>ГРОЗНЫЙ, БУЛЬВАР ДУДАЕВА д.14 кв.2</t>
  </si>
  <si>
    <t>15002003139</t>
  </si>
  <si>
    <t>ГРОЗНЫЙ, БУЛЬВАР ДУДАЕВА д.14 кв.28</t>
  </si>
  <si>
    <t>15002003156</t>
  </si>
  <si>
    <t>ГРОЗНЫЙ, БУЛЬВАР ДУДАЕВА д.14 кв.45</t>
  </si>
  <si>
    <t>15002003158</t>
  </si>
  <si>
    <t>ГРОЗНЫЙ, БУЛЬВАР ДУДАЕВА д.14 кв.47</t>
  </si>
  <si>
    <t>15002003167</t>
  </si>
  <si>
    <t>ГРОЗНЫЙ, БУЛЬВАР ДУДАЕВА д.14 кв.56</t>
  </si>
  <si>
    <t>15002003170</t>
  </si>
  <si>
    <t>ГРОЗНЫЙ, БУЛЬВАР ДУДАЕВА д.14 кв.59</t>
  </si>
  <si>
    <t>15002003123</t>
  </si>
  <si>
    <t>ГРОЗНЫЙ, БУЛЬВАР ДУДАЕВА д.14 кв.6</t>
  </si>
  <si>
    <t>15002003173</t>
  </si>
  <si>
    <t>ГРОЗНЫЙ, БУЛЬВАР ДУДАЕВА д.14 кв.62</t>
  </si>
  <si>
    <t>15002003180</t>
  </si>
  <si>
    <t>ГРОЗНЫЙ, БУЛЬВАР ДУДАЕВА д.14 кв.69</t>
  </si>
  <si>
    <t>15002003214</t>
  </si>
  <si>
    <t>ГРОЗНЫЙ, БУЛЬВАР ДУДАЕВА д.16 кв.24</t>
  </si>
  <si>
    <t>15002003219</t>
  </si>
  <si>
    <t>ГРОЗНЫЙ, БУЛЬВАР ДУДАЕВА д.16 кв.29</t>
  </si>
  <si>
    <t>15002003230</t>
  </si>
  <si>
    <t>ГРОЗНЫЙ, БУЛЬВАР ДУДАЕВА д.16 кв.43</t>
  </si>
  <si>
    <t>15002003231</t>
  </si>
  <si>
    <t>ГРОЗНЫЙ, БУЛЬВАР ДУДАЕВА д.16 кв.44</t>
  </si>
  <si>
    <t>15002003232</t>
  </si>
  <si>
    <t>ГРОЗНЫЙ, БУЛЬВАР ДУДАЕВА д.16 кв.45</t>
  </si>
  <si>
    <t>15002003239</t>
  </si>
  <si>
    <t>ГРОЗНЫЙ, БУЛЬВАР ДУДАЕВА д.16 кв.53</t>
  </si>
  <si>
    <t>15002003243</t>
  </si>
  <si>
    <t>ГРОЗНЫЙ, БУЛЬВАР ДУДАЕВА д.16 кв.57</t>
  </si>
  <si>
    <t>15002003282</t>
  </si>
  <si>
    <t>ГРОЗНЫЙ, БУЛЬВАР ДУДАЕВА д.16 кв.6</t>
  </si>
  <si>
    <t>15002003247</t>
  </si>
  <si>
    <t>ГРОЗНЫЙ, БУЛЬВАР ДУДАЕВА д.16 кв.61</t>
  </si>
  <si>
    <t>15002003250</t>
  </si>
  <si>
    <t>ГРОЗНЫЙ, БУЛЬВАР ДУДАЕВА д.16 кв.65</t>
  </si>
  <si>
    <t>15002003283</t>
  </si>
  <si>
    <t>ГРОЗНЫЙ, БУЛЬВАР ДУДАЕВА д.16 кв.7</t>
  </si>
  <si>
    <t>15002003256</t>
  </si>
  <si>
    <t>ГРОЗНЫЙ, БУЛЬВАР ДУДАЕВА д.16 кв.73</t>
  </si>
  <si>
    <t>15002003259</t>
  </si>
  <si>
    <t>ГРОЗНЫЙ, БУЛЬВАР ДУДАЕВА д.16 кв.76</t>
  </si>
  <si>
    <t>15002003262</t>
  </si>
  <si>
    <t>ГРОЗНЫЙ, БУЛЬВАР ДУДАЕВА д.16 кв.79</t>
  </si>
  <si>
    <t>15002003274</t>
  </si>
  <si>
    <t>ГРОЗНЫЙ, БУЛЬВАР ДУДАЕВА д.16 кв.92</t>
  </si>
  <si>
    <t>15001007926</t>
  </si>
  <si>
    <t>ГРОЗНЫЙ, МОГИЛЕВСКАЯ д.22 кв.35</t>
  </si>
  <si>
    <t>15001007927</t>
  </si>
  <si>
    <t>ГРОЗНЫЙ, МОГИЛЕВСКАЯ д.22 кв.36</t>
  </si>
  <si>
    <t>15001007928</t>
  </si>
  <si>
    <t>ГРОЗНЫЙ, МОГИЛЕВСКАЯ д.22 кв.37</t>
  </si>
  <si>
    <t>15001007930</t>
  </si>
  <si>
    <t>ГРОЗНЫЙ, МОГИЛЕВСКАЯ д.22 кв.40</t>
  </si>
  <si>
    <t>15001007945</t>
  </si>
  <si>
    <t>ГРОЗНЫЙ, МОГИЛЕВСКАЯ д.22 кв.55</t>
  </si>
  <si>
    <t>15001007962</t>
  </si>
  <si>
    <t>ГРОЗНЫЙ, МОГИЛЕВСКАЯ д.24 кв.16</t>
  </si>
  <si>
    <t>15001007948</t>
  </si>
  <si>
    <t>ГРОЗНЫЙ, МОГИЛЕВСКАЯ д.24 кв.2</t>
  </si>
  <si>
    <t>15001007968</t>
  </si>
  <si>
    <t>ГРОЗНЫЙ, МОГИЛЕВСКАЯ д.24 кв.22</t>
  </si>
  <si>
    <t>15001007972</t>
  </si>
  <si>
    <t>ГРОЗНЫЙ, МОГИЛЕВСКАЯ д.24 кв.26</t>
  </si>
  <si>
    <t>15001007979</t>
  </si>
  <si>
    <t>ГРОЗНЫЙ, МОГИЛЕВСКАЯ д.24 кв.33</t>
  </si>
  <si>
    <t>15001007985</t>
  </si>
  <si>
    <t>ГРОЗНЫЙ, МОГИЛЕВСКАЯ д.24 кв.39</t>
  </si>
  <si>
    <t>15001007989</t>
  </si>
  <si>
    <t>ГРОЗНЫЙ, МОГИЛЕВСКАЯ д.24 кв.43</t>
  </si>
  <si>
    <t>15001007991</t>
  </si>
  <si>
    <t>ГРОЗНЫЙ, МОГИЛЕВСКАЯ д.24 кв.45</t>
  </si>
  <si>
    <t>15001007993</t>
  </si>
  <si>
    <t>ГРОЗНЫЙ, МОГИЛЕВСКАЯ д.24 кв.47</t>
  </si>
  <si>
    <t>15001008001</t>
  </si>
  <si>
    <t>ГРОЗНЫЙ, МОГИЛЕВСКАЯ д.24 кв.55</t>
  </si>
  <si>
    <t>15001014781</t>
  </si>
  <si>
    <t>ГРОЗНЫЙ, МОГИЛЕВСКАЯ д.26 кв.101</t>
  </si>
  <si>
    <t>15001014782</t>
  </si>
  <si>
    <t>ГРОЗНЫЙ, МОГИЛЕВСКАЯ д.26 кв.102</t>
  </si>
  <si>
    <t>15001008058</t>
  </si>
  <si>
    <t>ГРОЗНЫЙ, МОГИЛЕВСКАЯ д.26 кв.105</t>
  </si>
  <si>
    <t>15001008059</t>
  </si>
  <si>
    <t>ГРОЗНЫЙ, МОГИЛЕВСКАЯ д.26 кв.106</t>
  </si>
  <si>
    <t>15001008067</t>
  </si>
  <si>
    <t>ГРОЗНЫЙ, МОГИЛЕВСКАЯ д.26 кв.117</t>
  </si>
  <si>
    <t>15001013984</t>
  </si>
  <si>
    <t>ГРОЗНЫЙ, МОГИЛЕВСКАЯ д.26 кв.119</t>
  </si>
  <si>
    <t>15001008071</t>
  </si>
  <si>
    <t>ГРОЗНЫЙ, МОГИЛЕВСКАЯ д.26 кв.125</t>
  </si>
  <si>
    <t>15001008069</t>
  </si>
  <si>
    <t>ГРОЗНЫЙ, МОГИЛЕВСКАЯ д.26 кв.129</t>
  </si>
  <si>
    <t>15001008003</t>
  </si>
  <si>
    <t>ГРОЗНЫЙ, МОГИЛЕВСКАЯ д.26 кв.135</t>
  </si>
  <si>
    <t>15001008073</t>
  </si>
  <si>
    <t>ГРОЗНЫЙ, МОГИЛЕВСКАЯ д.26 кв.137</t>
  </si>
  <si>
    <t>15001008076</t>
  </si>
  <si>
    <t>ГРОЗНЫЙ, МОГИЛЕВСКАЯ д.26 кв.144</t>
  </si>
  <si>
    <t>15001008011</t>
  </si>
  <si>
    <t>ГРОЗНЫЙ, МОГИЛЕВСКАЯ д.26 кв.17</t>
  </si>
  <si>
    <t>15001008014</t>
  </si>
  <si>
    <t>ГРОЗНЫЙ, МОГИЛЕВСКАЯ д.26 кв.23</t>
  </si>
  <si>
    <t>15001008015</t>
  </si>
  <si>
    <t>ГРОЗНЫЙ, МОГИЛЕВСКАЯ д.26 кв.24</t>
  </si>
  <si>
    <t>15001008016</t>
  </si>
  <si>
    <t>ГРОЗНЫЙ, МОГИЛЕВСКАЯ д.26 кв.26</t>
  </si>
  <si>
    <t>15001008025</t>
  </si>
  <si>
    <t>ГРОЗНЫЙ, МОГИЛЕВСКАЯ д.26 кв.41</t>
  </si>
  <si>
    <t>15001008026</t>
  </si>
  <si>
    <t>ГРОЗНЫЙ, МОГИЛЕВСКАЯ д.26 кв.43</t>
  </si>
  <si>
    <t>15001008027</t>
  </si>
  <si>
    <t>ГРОЗНЫЙ, МОГИЛЕВСКАЯ д.26 кв.44</t>
  </si>
  <si>
    <t>15001008031</t>
  </si>
  <si>
    <t>ГРОЗНЫЙ, МОГИЛЕВСКАЯ д.26 кв.54</t>
  </si>
  <si>
    <t>15001008032</t>
  </si>
  <si>
    <t>ГРОЗНЫЙ, МОГИЛЕВСКАЯ д.26 кв.57</t>
  </si>
  <si>
    <t>15001008033</t>
  </si>
  <si>
    <t>ГРОЗНЫЙ, МОГИЛЕВСКАЯ д.26 кв.58</t>
  </si>
  <si>
    <t>15001008034</t>
  </si>
  <si>
    <t>ГРОЗНЫЙ, МОГИЛЕВСКАЯ д.26 кв.60</t>
  </si>
  <si>
    <t>15001008036</t>
  </si>
  <si>
    <t>ГРОЗНЫЙ, МОГИЛЕВСКАЯ д.26 кв.65</t>
  </si>
  <si>
    <t>15001008037</t>
  </si>
  <si>
    <t>ГРОЗНЫЙ, МОГИЛЕВСКАЯ д.26 кв.66</t>
  </si>
  <si>
    <t>15001008038</t>
  </si>
  <si>
    <t>ГРОЗНЫЙ, МОГИЛЕВСКАЯ д.26 кв.67</t>
  </si>
  <si>
    <t>15001008044</t>
  </si>
  <si>
    <t>ГРОЗНЫЙ, МОГИЛЕВСКАЯ д.26 кв.77</t>
  </si>
  <si>
    <t>15001008045</t>
  </si>
  <si>
    <t>ГРОЗНЫЙ, МОГИЛЕВСКАЯ д.26 кв.82</t>
  </si>
  <si>
    <t>15001008046</t>
  </si>
  <si>
    <t>ГРОЗНЫЙ, МОГИЛЕВСКАЯ д.26 кв.83</t>
  </si>
  <si>
    <t>15001008047</t>
  </si>
  <si>
    <t>ГРОЗНЫЙ, МОГИЛЕВСКАЯ д.26 кв.85</t>
  </si>
  <si>
    <t>15001008048</t>
  </si>
  <si>
    <t>ГРОЗНЫЙ, МОГИЛЕВСКАЯ д.26 кв.86</t>
  </si>
  <si>
    <t>15001008049</t>
  </si>
  <si>
    <t>ГРОЗНЫЙ, МОГИЛЕВСКАЯ д.26 кв.87</t>
  </si>
  <si>
    <t>15001008050</t>
  </si>
  <si>
    <t>ГРОЗНЫЙ, МОГИЛЕВСКАЯ д.26 кв.88</t>
  </si>
  <si>
    <t>15001008005</t>
  </si>
  <si>
    <t>ГРОЗНЫЙ, МОГИЛЕВСКАЯ д.26 кв.9</t>
  </si>
  <si>
    <t>15001008052</t>
  </si>
  <si>
    <t>ГРОЗНЫЙ, МОГИЛЕВСКАЯ д.26 кв.93</t>
  </si>
  <si>
    <t>15001008053</t>
  </si>
  <si>
    <t>ГРОЗНЫЙ, МОГИЛЕВСКАЯ д.26 кв.95</t>
  </si>
  <si>
    <t>15001008054</t>
  </si>
  <si>
    <t>ГРОЗНЫЙ, МОГИЛЕВСКАЯ д.26 кв.97</t>
  </si>
  <si>
    <t>15001008055</t>
  </si>
  <si>
    <t>ГРОЗНЫЙ, МОГИЛЕВСКАЯ д.26 кв.98</t>
  </si>
  <si>
    <t>15001008056</t>
  </si>
  <si>
    <t>ГРОЗНЫЙ, МОГИЛЕВСКАЯ д.26 кв.99</t>
  </si>
  <si>
    <t>15001008144</t>
  </si>
  <si>
    <t>ГРОЗНЫЙ, МОГИЛЕВСКАЯ д.28 кв.1</t>
  </si>
  <si>
    <t>15001015211</t>
  </si>
  <si>
    <t>ГРОЗНЫЙ, МОГИЛЕВСКАЯ д.28 кв.10</t>
  </si>
  <si>
    <t>15001015214</t>
  </si>
  <si>
    <t>ГРОЗНЫЙ, МОГИЛЕВСКАЯ д.28 кв.100</t>
  </si>
  <si>
    <t>15001008139</t>
  </si>
  <si>
    <t>ГРОЗНЫЙ, МОГИЛЕВСКАЯ д.28 кв.103</t>
  </si>
  <si>
    <t>15001008140</t>
  </si>
  <si>
    <t>ГРОЗНЫЙ, МОГИЛЕВСКАЯ д.28 кв.104</t>
  </si>
  <si>
    <t>15001008141</t>
  </si>
  <si>
    <t>ГРОЗНЫЙ, МОГИЛЕВСКАЯ д.28 кв.106</t>
  </si>
  <si>
    <t>15001008170</t>
  </si>
  <si>
    <t>ГРОЗНЫЙ, МОГИЛЕВСКАЯ д.28 кв.108</t>
  </si>
  <si>
    <t>15004018368</t>
  </si>
  <si>
    <t>ГРОЗНЫЙ, УГОЛЬНАЯ д.269 кв.10</t>
  </si>
  <si>
    <t>15004018457</t>
  </si>
  <si>
    <t>ГРОЗНЫЙ, УГОЛЬНАЯ д.279 кв.48</t>
  </si>
  <si>
    <t>15004018511</t>
  </si>
  <si>
    <t>ГРОЗНЫЙ, УГОЛЬНАЯ д.281 кв.52</t>
  </si>
  <si>
    <t>15004018512</t>
  </si>
  <si>
    <t>ГРОЗНЫЙ, УГОЛЬНАЯ д.281 кв.53</t>
  </si>
  <si>
    <t>15004018514</t>
  </si>
  <si>
    <t>ГРОЗНЫЙ, УГОЛЬНАЯ д.281 кв.55</t>
  </si>
  <si>
    <t>15004018466</t>
  </si>
  <si>
    <t>ГРОЗНЫЙ, УГОЛЬНАЯ д.281 кв.7</t>
  </si>
  <si>
    <t>15004018467</t>
  </si>
  <si>
    <t>ГРОЗНЫЙ, УГОЛЬНАЯ д.281 кв.8</t>
  </si>
  <si>
    <t>15004018539</t>
  </si>
  <si>
    <t>ГРОЗНЫЙ, УГОЛЬНАЯ д.285 кв.24</t>
  </si>
  <si>
    <t>15004018542</t>
  </si>
  <si>
    <t>ГРОЗНЫЙ, УГОЛЬНАЯ д.285 кв.27</t>
  </si>
  <si>
    <t>15004018547</t>
  </si>
  <si>
    <t>ГРОЗНЫЙ, УГОЛЬНАЯ д.285 кв.32</t>
  </si>
  <si>
    <t>15004018549</t>
  </si>
  <si>
    <t>ГРОЗНЫЙ, УГОЛЬНАЯ д.285 кв.34</t>
  </si>
  <si>
    <t>15004018553</t>
  </si>
  <si>
    <t>ГРОЗНЫЙ, УГОЛЬНАЯ д.285 кв.38</t>
  </si>
  <si>
    <t>15004018559</t>
  </si>
  <si>
    <t>ГРОЗНЫЙ, УГОЛЬНАЯ д.285 кв.44</t>
  </si>
  <si>
    <t>15004018560</t>
  </si>
  <si>
    <t>ГРОЗНЫЙ, УГОЛЬНАЯ д.285 кв.45</t>
  </si>
  <si>
    <t>15004018561</t>
  </si>
  <si>
    <t>ГРОЗНЫЙ, УГОЛЬНАЯ д.285 кв.46</t>
  </si>
  <si>
    <t>15004018565</t>
  </si>
  <si>
    <t>ГРОЗНЫЙ, УГОЛЬНАЯ д.285 кв.50</t>
  </si>
  <si>
    <t>15004018566</t>
  </si>
  <si>
    <t>ГРОЗНЫЙ, УГОЛЬНАЯ д.285 кв.51</t>
  </si>
  <si>
    <t>15004018581</t>
  </si>
  <si>
    <t>ГРОЗНЫЙ, УГОЛЬНАЯ д.298 кв.10</t>
  </si>
  <si>
    <t>15004018582</t>
  </si>
  <si>
    <t>ГРОЗНЫЙ, УГОЛЬНАЯ д.298 кв.11</t>
  </si>
  <si>
    <t>15004018600</t>
  </si>
  <si>
    <t>ГРОЗНЫЙ, УГОЛЬНАЯ д.298 кв.30</t>
  </si>
  <si>
    <t>15004085090</t>
  </si>
  <si>
    <t>ГРОЗНЫЙ, УГОЛЬНАЯ д.298 кв.35</t>
  </si>
  <si>
    <t>15004018579</t>
  </si>
  <si>
    <t>ГРОЗНЫЙ, УГОЛЬНАЯ д.298 кв.8</t>
  </si>
  <si>
    <t>15004018619</t>
  </si>
  <si>
    <t>ГРОЗНЫЙ, УГОЛЬНАЯ д.299 кв.12</t>
  </si>
  <si>
    <t>15004018620</t>
  </si>
  <si>
    <t>ГРОЗНЫЙ, УГОЛЬНАЯ д.299 кв.13</t>
  </si>
  <si>
    <t>15004018626</t>
  </si>
  <si>
    <t>ГРОЗНЫЙ, УГОЛЬНАЯ д.299 кв.19</t>
  </si>
  <si>
    <t>15004018629</t>
  </si>
  <si>
    <t>ГРОЗНЫЙ, УГОЛЬНАЯ д.299 кв.22</t>
  </si>
  <si>
    <t>15004018633</t>
  </si>
  <si>
    <t>ГРОЗНЫЙ, УГОЛЬНАЯ д.299 кв.26</t>
  </si>
  <si>
    <t>15004018640</t>
  </si>
  <si>
    <t>ГРОЗНЫЙ, УГОЛЬНАЯ д.299 кв.32</t>
  </si>
  <si>
    <t>15004018641</t>
  </si>
  <si>
    <t>ГРОЗНЫЙ, УГОЛЬНАЯ д.299 кв.33</t>
  </si>
  <si>
    <t>15004018643</t>
  </si>
  <si>
    <t>ГРОЗНЫЙ, УГОЛЬНАЯ д.299 кв.35</t>
  </si>
  <si>
    <t>15004018646</t>
  </si>
  <si>
    <t>ГРОЗНЫЙ, УГОЛЬНАЯ д.299 кв.39</t>
  </si>
  <si>
    <t>15004018651</t>
  </si>
  <si>
    <t>ГРОЗНЫЙ, УГОЛЬНАЯ д.299 кв.44</t>
  </si>
  <si>
    <t>15004018653</t>
  </si>
  <si>
    <t>ГРОЗНЫЙ, УГОЛЬНАЯ д.299 кв.46</t>
  </si>
  <si>
    <t>15004018664</t>
  </si>
  <si>
    <t>ГРОЗНЫЙ, УГОЛЬНАЯ д.300 кв.10</t>
  </si>
  <si>
    <t>15004018665</t>
  </si>
  <si>
    <t>ГРОЗНЫЙ, УГОЛЬНАЯ д.300 кв.11</t>
  </si>
  <si>
    <t>15004018667</t>
  </si>
  <si>
    <t>ГРОЗНЫЙ, УГОЛЬНАЯ д.300 кв.13</t>
  </si>
  <si>
    <t>15004018668</t>
  </si>
  <si>
    <t>ГРОЗНЫЙ, УГОЛЬНАЯ д.300 кв.14</t>
  </si>
  <si>
    <t>15004018662</t>
  </si>
  <si>
    <t>ГРОЗНЫЙ, УГОЛЬНАЯ д.300 кв.8</t>
  </si>
  <si>
    <t>15004018692</t>
  </si>
  <si>
    <t>ГРОЗНЫЙ, УГОЛЬНАЯ д.304 кв.11</t>
  </si>
  <si>
    <t>15004018698</t>
  </si>
  <si>
    <t>ГРОЗНЫЙ, УГОЛЬНАЯ д.304 кв.17</t>
  </si>
  <si>
    <t>15004018702</t>
  </si>
  <si>
    <t>ГРОЗНЫЙ, УГОЛЬНАЯ д.304 кв.21</t>
  </si>
  <si>
    <t>15004018708</t>
  </si>
  <si>
    <t>ГРОЗНЫЙ, УГОЛЬНАЯ д.304 кв.27</t>
  </si>
  <si>
    <t>15004018684</t>
  </si>
  <si>
    <t>ГРОЗНЫЙ, УГОЛЬНАЯ д.304 кв.3</t>
  </si>
  <si>
    <t>15004018711</t>
  </si>
  <si>
    <t>ГРОЗНЫЙ, УГОЛЬНАЯ д.304 кв.32</t>
  </si>
  <si>
    <t>15004018712</t>
  </si>
  <si>
    <t>ГРОЗНЫЙ, УГОЛЬНАЯ д.304 кв.33</t>
  </si>
  <si>
    <t>15004018713</t>
  </si>
  <si>
    <t>ГРОЗНЫЙ, УГОЛЬНАЯ д.304 кв.34</t>
  </si>
  <si>
    <t>15004018714</t>
  </si>
  <si>
    <t>ГРОЗНЫЙ, УГОЛЬНАЯ д.304 кв.35</t>
  </si>
  <si>
    <t>15004018715</t>
  </si>
  <si>
    <t>ГРОЗНЫЙ, УГОЛЬНАЯ д.304 кв.36</t>
  </si>
  <si>
    <t>15004018685</t>
  </si>
  <si>
    <t>ГРОЗНЫЙ, УГОЛЬНАЯ д.304 кв.4</t>
  </si>
  <si>
    <t>15004018720</t>
  </si>
  <si>
    <t>ГРОЗНЫЙ, УГОЛЬНАЯ д.304 кв.41</t>
  </si>
  <si>
    <t>15004018726</t>
  </si>
  <si>
    <t>ГРОЗНЫЙ, УГОЛЬНАЯ д.304 кв.47</t>
  </si>
  <si>
    <t>15004018690</t>
  </si>
  <si>
    <t>ГРОЗНЫЙ, УГОЛЬНАЯ д.304 кв.9</t>
  </si>
  <si>
    <t>15004018740</t>
  </si>
  <si>
    <t>ГРОЗНЫЙ, УГОЛЬНАЯ д.306 кв.13</t>
  </si>
  <si>
    <t>15004018741</t>
  </si>
  <si>
    <t>ГРОЗНЫЙ, УГОЛЬНАЯ д.306 кв.14</t>
  </si>
  <si>
    <t>15004085586</t>
  </si>
  <si>
    <t>ГРОЗНЫЙ, УГОЛЬНАЯ д.306 кв.17</t>
  </si>
  <si>
    <t>15004018747</t>
  </si>
  <si>
    <t>ГРОЗНЫЙ, УГОЛЬНАЯ д.306 кв.21</t>
  </si>
  <si>
    <t>15004018754</t>
  </si>
  <si>
    <t>ГРОЗНЫЙ, УГОЛЬНАЯ д.306 кв.28</t>
  </si>
  <si>
    <t>15004018730</t>
  </si>
  <si>
    <t>ГРОЗНЫЙ, УГОЛЬНАЯ д.306 кв.3</t>
  </si>
  <si>
    <t>15004018755</t>
  </si>
  <si>
    <t>ГРОЗНЫЙ, УГОЛЬНАЯ д.306 кв.30</t>
  </si>
  <si>
    <t>15004018758</t>
  </si>
  <si>
    <t>ГРОЗНЫЙ, УГОЛЬНАЯ д.306 кв.33</t>
  </si>
  <si>
    <t>17006009298</t>
  </si>
  <si>
    <t>АРГУН, Т.ШЕВЧЕНКО д.49 КОРП. А</t>
  </si>
  <si>
    <t>17006214818</t>
  </si>
  <si>
    <t>АРГУН, ТЕНИСТАЯ д.1 к.А</t>
  </si>
  <si>
    <t>17006006755</t>
  </si>
  <si>
    <t>АРГУН, ТЕНИСТАЯ д.12</t>
  </si>
  <si>
    <t>17006006799</t>
  </si>
  <si>
    <t>АРГУН, ТЕНИСТАЯ д.36</t>
  </si>
  <si>
    <t>17006006759</t>
  </si>
  <si>
    <t>АРГУН, ТЕНИСТАЯ д.39</t>
  </si>
  <si>
    <t>17006006750</t>
  </si>
  <si>
    <t>АРГУН, ТЕНИСТАЯ д.5</t>
  </si>
  <si>
    <t>17006008693</t>
  </si>
  <si>
    <t>АРГУН, ТЕРСКАЯ д.10</t>
  </si>
  <si>
    <t>17006007534</t>
  </si>
  <si>
    <t>АРГУН, ТРАНСПОРТНАЯ д.18 КОРП.А</t>
  </si>
  <si>
    <t>17006007532</t>
  </si>
  <si>
    <t>АРГУН, ТРАНСПОРТНАЯ д.22</t>
  </si>
  <si>
    <t>17006007516</t>
  </si>
  <si>
    <t>АРГУН, ТРАНСПОРТНАЯ д.23</t>
  </si>
  <si>
    <t>17006007522</t>
  </si>
  <si>
    <t>АРГУН, ТРАНСПОРТНАЯ д.42</t>
  </si>
  <si>
    <t>17006007519</t>
  </si>
  <si>
    <t>АРГУН, ТРАНСПОРТНАЯ д.43</t>
  </si>
  <si>
    <t>17006002681</t>
  </si>
  <si>
    <t>АРГУН, У.ДИМАЕВА д.26 кв.4</t>
  </si>
  <si>
    <t>17006002691</t>
  </si>
  <si>
    <t>АРГУН, У.ДИМАЕВА д.44</t>
  </si>
  <si>
    <t>17006002674</t>
  </si>
  <si>
    <t>АРГУН, У.ДИМАЕВА д.60</t>
  </si>
  <si>
    <t>17006007610</t>
  </si>
  <si>
    <t>АРГУН, УСТАР-ГОРДОЕВСКАЯ д.101</t>
  </si>
  <si>
    <t>17006007651</t>
  </si>
  <si>
    <t>АРГУН, УСТАР-ГОРДОЕВСКАЯ д.4</t>
  </si>
  <si>
    <t>17006007596</t>
  </si>
  <si>
    <t>АРГУН, УСТАР-ГОРДОЕВСКАЯ д.84</t>
  </si>
  <si>
    <t>17006004934</t>
  </si>
  <si>
    <t>АРГУН, Х.МАГОМЕДА-МЕРЗОЕВА д.48</t>
  </si>
  <si>
    <t>17006005521</t>
  </si>
  <si>
    <t>АРГУН, Х.НУРАДИЛОВА д.13</t>
  </si>
  <si>
    <t>17006005522</t>
  </si>
  <si>
    <t>АРГУН, Х.НУРАДИЛОВА д.14</t>
  </si>
  <si>
    <t>17006008292</t>
  </si>
  <si>
    <t>АРГУН, Х.ОРЦУЕВА д.17</t>
  </si>
  <si>
    <t>17006205665</t>
  </si>
  <si>
    <t>АРГУН, Х.ОРЦУЕВА д.21 к.Д</t>
  </si>
  <si>
    <t>17006007710</t>
  </si>
  <si>
    <t>АРГУН, Х.ХАСИМИКОВА д.1</t>
  </si>
  <si>
    <t>17006009455</t>
  </si>
  <si>
    <t>АРГУН, Х.ЭДИЛОВА д.1</t>
  </si>
  <si>
    <t>17006009252</t>
  </si>
  <si>
    <t>АРГУН, ХАСИЕВА д.60</t>
  </si>
  <si>
    <t>17006008481</t>
  </si>
  <si>
    <t>АРГУН, ХАСИЕВА д.8</t>
  </si>
  <si>
    <t>17006008484</t>
  </si>
  <si>
    <t>АРГУН, ХАСИЕВА д.БН кв.2</t>
  </si>
  <si>
    <t>17006007878</t>
  </si>
  <si>
    <t>АРГУН, ЧЕЧЧЕЛЬХИНСКАЯ д.20</t>
  </si>
  <si>
    <t>17006007866</t>
  </si>
  <si>
    <t>АРГУН, ЧЕЧЧЕЛЬХИНСКАЯ д.23</t>
  </si>
  <si>
    <t>17006007868</t>
  </si>
  <si>
    <t>АРГУН, ЧЕЧЧЕЛЬХИНСКАЯ д.25</t>
  </si>
  <si>
    <t>17006007854</t>
  </si>
  <si>
    <t>АРГУН, ЧЕЧЧЕЛЬХИНСКАЯ д.32</t>
  </si>
  <si>
    <t>17006007875</t>
  </si>
  <si>
    <t>АРГУН, ЧЕЧЧЕЛЬХИНСКАЯ д.34</t>
  </si>
  <si>
    <t>17006007908</t>
  </si>
  <si>
    <t>АРГУН, ШАЛИНСКАЯ д.28</t>
  </si>
  <si>
    <t>17006007942</t>
  </si>
  <si>
    <t>АРГУН, ШАЛИНСКАЯ д.53 КОРП.1</t>
  </si>
  <si>
    <t>17006004997</t>
  </si>
  <si>
    <t>АРГУН, ШАМИЛЯ МИТАЕВА д.11</t>
  </si>
  <si>
    <t>17006004992</t>
  </si>
  <si>
    <t>АРГУН, ШАМИЛЯ МИТАЕВА д.5</t>
  </si>
  <si>
    <t>17006008054</t>
  </si>
  <si>
    <t>АРГУН, ШКОЛЬНАЯ д.10</t>
  </si>
  <si>
    <t>17006008059</t>
  </si>
  <si>
    <t>АРГУН, ШКОЛЬНАЯ д.17</t>
  </si>
  <si>
    <t>17006006686</t>
  </si>
  <si>
    <t>АРГУН, Э.ТЕЛЬМАНА д.12</t>
  </si>
  <si>
    <t>16005016609</t>
  </si>
  <si>
    <t>ГУДЕРМЕС, КРУГОВАЯ д.1</t>
  </si>
  <si>
    <t>16005217192</t>
  </si>
  <si>
    <t>ГУДЕРМЕС, КРУГОВАЯ д.5</t>
  </si>
  <si>
    <t>16005016618</t>
  </si>
  <si>
    <t>ГУДЕРМЕС, КРУГОВАЯ д.9</t>
  </si>
  <si>
    <t>16005015370</t>
  </si>
  <si>
    <t>ГУДЕРМЕС, КРУЗЕНШТЕЙНА д.10</t>
  </si>
  <si>
    <t>16005012815</t>
  </si>
  <si>
    <t>ГУДЕРМЕС, КРУЗЕНШТЕЙНА д.15</t>
  </si>
  <si>
    <t>16005015812</t>
  </si>
  <si>
    <t>ГУДЕРМЕС, КРУЗЕНШТЕЙНА д.1А</t>
  </si>
  <si>
    <t>16005203744</t>
  </si>
  <si>
    <t>ГУДЕРМЕС, КРУЗЕНШТЕЙНА д.35</t>
  </si>
  <si>
    <t>16005015907</t>
  </si>
  <si>
    <t>ГУДЕРМЕС, КРУЗЕНШТЕЙНА д.38</t>
  </si>
  <si>
    <t>16005016103</t>
  </si>
  <si>
    <t>ГУДЕРМЕС, КРУПСКАЯ д.1 кв.3</t>
  </si>
  <si>
    <t>16005012944</t>
  </si>
  <si>
    <t>ГУДЕРМЕС, КРУПСКАЯ д.10 кв.3</t>
  </si>
  <si>
    <t>16005217800</t>
  </si>
  <si>
    <t>ГУДЕРМЕС, КРУПСКАЯ д.10 кв.4</t>
  </si>
  <si>
    <t>16005015382</t>
  </si>
  <si>
    <t>ГУДЕРМЕС, КРУПСКАЯ д.11 кв.1</t>
  </si>
  <si>
    <t>16005207251</t>
  </si>
  <si>
    <t>ГУДЕРМЕС, КРУПСКАЯ д.5 кв.1</t>
  </si>
  <si>
    <t>16005004563</t>
  </si>
  <si>
    <t>ГУДЕРМЕС, КРУПСКАЯ д.7 кв.1</t>
  </si>
  <si>
    <t>16005004602</t>
  </si>
  <si>
    <t>ГУДЕРМЕС, КРЫЛОВА д.10 кв.1</t>
  </si>
  <si>
    <t>16005004603</t>
  </si>
  <si>
    <t>ГУДЕРМЕС, КРЫЛОВА д.100</t>
  </si>
  <si>
    <t>16005004609</t>
  </si>
  <si>
    <t>ГУДЕРМЕС, КРЫЛОВА д.11</t>
  </si>
  <si>
    <t>16005004616</t>
  </si>
  <si>
    <t>ГУДЕРМЕС, КРЫЛОВА д.120</t>
  </si>
  <si>
    <t>16005004618</t>
  </si>
  <si>
    <t>ГУДЕРМЕС, КРЫЛОВА д.124</t>
  </si>
  <si>
    <t>16005004626</t>
  </si>
  <si>
    <t>ГУДЕРМЕС, КРЫЛОВА д.14</t>
  </si>
  <si>
    <t>16005004632</t>
  </si>
  <si>
    <t>ГУДЕРМЕС, КРЫЛОВА д.15</t>
  </si>
  <si>
    <t>16005004636</t>
  </si>
  <si>
    <t>ГУДЕРМЕС, КРЫЛОВА д.156</t>
  </si>
  <si>
    <t>16005004643</t>
  </si>
  <si>
    <t>ГУДЕРМЕС, КРЫЛОВА д.18</t>
  </si>
  <si>
    <t>16005015825</t>
  </si>
  <si>
    <t>ГУДЕРМЕС, КРЫЛОВА д.21</t>
  </si>
  <si>
    <t>16005004647</t>
  </si>
  <si>
    <t>ГУДЕРМЕС, КРЫЛОВА д.21 кв.1</t>
  </si>
  <si>
    <t>16005004651</t>
  </si>
  <si>
    <t>ГУДЕРМЕС, КРЫЛОВА д.24</t>
  </si>
  <si>
    <t>16005215407</t>
  </si>
  <si>
    <t>ГУДЕРМЕС, КРЫЛОВА д.24 А</t>
  </si>
  <si>
    <t>16005004655</t>
  </si>
  <si>
    <t>ГУДЕРМЕС, КРЫЛОВА д.28</t>
  </si>
  <si>
    <t>16005004662</t>
  </si>
  <si>
    <t>ГУДЕРМЕС, КРЫЛОВА д.34</t>
  </si>
  <si>
    <t>16005004663</t>
  </si>
  <si>
    <t>ГУДЕРМЕС, КРЫЛОВА д.35 кв.1</t>
  </si>
  <si>
    <t>16005004665</t>
  </si>
  <si>
    <t>ГУДЕРМЕС, КРЫЛОВА д.37</t>
  </si>
  <si>
    <t>16005004667</t>
  </si>
  <si>
    <t>ГУДЕРМЕС, КРЫЛОВА д.39</t>
  </si>
  <si>
    <t>16005004587</t>
  </si>
  <si>
    <t>ГУДЕРМЕС, КРЫЛОВА д.47 к.А</t>
  </si>
  <si>
    <t>16005004677</t>
  </si>
  <si>
    <t>ГУДЕРМЕС, КРЫЛОВА д.5</t>
  </si>
  <si>
    <t>16005004681</t>
  </si>
  <si>
    <t>ГУДЕРМЕС, КРЫЛОВА д.51</t>
  </si>
  <si>
    <t>16005004589</t>
  </si>
  <si>
    <t>ГУДЕРМЕС, КРЫЛОВА д.52 к.А</t>
  </si>
  <si>
    <t>16005004590</t>
  </si>
  <si>
    <t>ГУДЕРМЕС, КРЫЛОВА д.52 к.Б</t>
  </si>
  <si>
    <t>16005015955</t>
  </si>
  <si>
    <t>ГУДЕРМЕС, КРЫЛОВА д.62А</t>
  </si>
  <si>
    <t>16005004690</t>
  </si>
  <si>
    <t>ГУДЕРМЕС, КРЫЛОВА д.64</t>
  </si>
  <si>
    <t>16005004714</t>
  </si>
  <si>
    <t>ГУДЕРМЕС, КРЫЛОВА д.7</t>
  </si>
  <si>
    <t>16005004699</t>
  </si>
  <si>
    <t>ГУДЕРМЕС, КРЫЛОВА д.74</t>
  </si>
  <si>
    <t>16005004709</t>
  </si>
  <si>
    <t>ГУДЕРМЕС, КРЫЛОВА д.92</t>
  </si>
  <si>
    <t>16005004723</t>
  </si>
  <si>
    <t>ГУДЕРМЕС, КУЙБЫШЕВА д.10</t>
  </si>
  <si>
    <t>16005012752</t>
  </si>
  <si>
    <t>ГУДЕРМЕС, КУЙБЫШЕВА д.104</t>
  </si>
  <si>
    <t>16005004793</t>
  </si>
  <si>
    <t>ГУДЕРМЕС, КУЙБЫШЕВА д.110</t>
  </si>
  <si>
    <t>16005211383</t>
  </si>
  <si>
    <t>ГУДЕРМЕС, КУЙБЫШЕВА д.115</t>
  </si>
  <si>
    <t>16005004735</t>
  </si>
  <si>
    <t>ГУДЕРМЕС, КУЙБЫШЕВА д.20</t>
  </si>
  <si>
    <t>16005004747</t>
  </si>
  <si>
    <t>ГУДЕРМЕС, КУЙБЫШЕВА д.36</t>
  </si>
  <si>
    <t>16005004752</t>
  </si>
  <si>
    <t>ГУДЕРМЕС, КУЙБЫШЕВА д.40</t>
  </si>
  <si>
    <t>16005004760</t>
  </si>
  <si>
    <t>ГУДЕРМЕС, КУЙБЫШЕВА д.5</t>
  </si>
  <si>
    <t>16005015031</t>
  </si>
  <si>
    <t>ГУДЕРМЕС, КУЙБЫШЕВА д.50 к.А</t>
  </si>
  <si>
    <t>16005004764</t>
  </si>
  <si>
    <t>ГУДЕРМЕС, КУЙБЫШЕВА д.55</t>
  </si>
  <si>
    <t>16005015971</t>
  </si>
  <si>
    <t>ГУДЕРМЕС, КУЙБЫШЕВА д.73</t>
  </si>
  <si>
    <t>16005004776</t>
  </si>
  <si>
    <t>ГУДЕРМЕС, КУЙБЫШЕВА д.75</t>
  </si>
  <si>
    <t>16005004783</t>
  </si>
  <si>
    <t>ГУДЕРМЕС, КУЙБЫШЕВА д.86</t>
  </si>
  <si>
    <t>16005004784</t>
  </si>
  <si>
    <t>ГУДЕРМЕС, КУЙБЫШЕВА д.88</t>
  </si>
  <si>
    <t>16005004787</t>
  </si>
  <si>
    <t>ГУДЕРМЕС, КУЙБЫШЕВА д.90</t>
  </si>
  <si>
    <t>16005004788</t>
  </si>
  <si>
    <t>ГУДЕРМЕС, КУЙБЫШЕВА д.93</t>
  </si>
  <si>
    <t>16005015995</t>
  </si>
  <si>
    <t>ГУДЕРМЕС, КУЙБЫШЕВА д.97</t>
  </si>
  <si>
    <t>16005011783</t>
  </si>
  <si>
    <t>ГУДЕРМЕС, КУЙБЫШЕВА ПЕР д.2</t>
  </si>
  <si>
    <t>02183015000</t>
  </si>
  <si>
    <t>САМАШКИ, А.АЙДАМИРОВА д.1</t>
  </si>
  <si>
    <t>02183014983</t>
  </si>
  <si>
    <t>САМАШКИ, А.АЙДАМИРОВА д.Б/Н</t>
  </si>
  <si>
    <t>02183014264</t>
  </si>
  <si>
    <t>САМАШКИ, А.КАДЫРОВА д.45</t>
  </si>
  <si>
    <t>02183014225</t>
  </si>
  <si>
    <t>САМАШКИ, А.КАДЫРОВА д.57</t>
  </si>
  <si>
    <t>02183014246</t>
  </si>
  <si>
    <t>САМАШКИ, А.КАДЫРОВА д.63</t>
  </si>
  <si>
    <t>02183014291</t>
  </si>
  <si>
    <t>САМАШКИ, А.КАДЫРОВА д.81</t>
  </si>
  <si>
    <t>02183014293</t>
  </si>
  <si>
    <t>САМАШКИ, А.КАДЫРОВА д.85</t>
  </si>
  <si>
    <t>02183014252</t>
  </si>
  <si>
    <t>САМАШКИ, А.КАДЫРОВА д.86</t>
  </si>
  <si>
    <t>02183015266</t>
  </si>
  <si>
    <t>САМАШКИ, А.КУЛАЕВА д.10</t>
  </si>
  <si>
    <t>02183015284</t>
  </si>
  <si>
    <t>САМАШКИ, А.КУЛАЕВА д.18</t>
  </si>
  <si>
    <t>02183013767</t>
  </si>
  <si>
    <t>САМАШКИ, А.МАГОМАДОВА д.10</t>
  </si>
  <si>
    <t>02183015350</t>
  </si>
  <si>
    <t>САМАШКИ, А.МАГОМАДОВА д.Б/Н</t>
  </si>
  <si>
    <t>02183015088</t>
  </si>
  <si>
    <t>САМАШКИ, А.ШЕРИПОВА д.14</t>
  </si>
  <si>
    <t>02183013907</t>
  </si>
  <si>
    <t>САМАШКИ, А.ШЕРИПОВА д.28</t>
  </si>
  <si>
    <t>02183213794</t>
  </si>
  <si>
    <t>САМАШКИ, А.ШЕРИПОВА д.29А</t>
  </si>
  <si>
    <t>02183013895</t>
  </si>
  <si>
    <t>САМАШКИ, А.ШЕРИПОВА д.52</t>
  </si>
  <si>
    <t>02183014776</t>
  </si>
  <si>
    <t>САМАШКИ, АМБУЛАТОРНАЯ д.23</t>
  </si>
  <si>
    <t>02183014881</t>
  </si>
  <si>
    <t>САМАШКИ, АМБУЛАТОРНАЯ д.4</t>
  </si>
  <si>
    <t>02183015462</t>
  </si>
  <si>
    <t>САМАШКИ, АХМАДОВА д.10</t>
  </si>
  <si>
    <t>02183015601</t>
  </si>
  <si>
    <t>САМАШКИ, АХМАДОВА д.20</t>
  </si>
  <si>
    <t>02183015500</t>
  </si>
  <si>
    <t>САМАШКИ, В.ВЫСОЦКОГО д.10</t>
  </si>
  <si>
    <t>02183015259</t>
  </si>
  <si>
    <t>САМАШКИ, В.ВЫСОЦКОГО д.46</t>
  </si>
  <si>
    <t>02183015077</t>
  </si>
  <si>
    <t>САМАШКИ, В.ВЫСОЦКОГО д.47</t>
  </si>
  <si>
    <t>02183015265</t>
  </si>
  <si>
    <t>САМАШКИ, В.ВЫСОЦКОГО д.5</t>
  </si>
  <si>
    <t>02183212658</t>
  </si>
  <si>
    <t>САМАШКИ, В.ВЫСОЦКОГО д.Б\Н...</t>
  </si>
  <si>
    <t>02183014786</t>
  </si>
  <si>
    <t>САМАШКИ, В.ЧАПАЕВА д.40</t>
  </si>
  <si>
    <t>02183014984</t>
  </si>
  <si>
    <t>САМАШКИ, В.ЧАПАЕВА д.42</t>
  </si>
  <si>
    <t>02183015526</t>
  </si>
  <si>
    <t>САМАШКИ, В.ЧАПАЕВА д.46</t>
  </si>
  <si>
    <t>02183014968</t>
  </si>
  <si>
    <t>САМАШКИ, В.ЧАПАЕВА д.9</t>
  </si>
  <si>
    <t>02183013684</t>
  </si>
  <si>
    <t>САМАШКИ, ВОКЗАЛЬНАЯ д.1</t>
  </si>
  <si>
    <t>02183013658</t>
  </si>
  <si>
    <t>САМАШКИ, ВОКЗАЛЬНАЯ д.15</t>
  </si>
  <si>
    <t>02183013724</t>
  </si>
  <si>
    <t>САМАШКИ, ВОСТОЧНАЯ д.10</t>
  </si>
  <si>
    <t>02183014907</t>
  </si>
  <si>
    <t>САМАШКИ, ВОСТОЧНАЯ д.52</t>
  </si>
  <si>
    <t>02183014918</t>
  </si>
  <si>
    <t>САМАШКИ, ВОСТОЧНАЯ д.Б/Н</t>
  </si>
  <si>
    <t>02183014018</t>
  </si>
  <si>
    <t>САМАШКИ, ВЫГОННАЯ д.38</t>
  </si>
  <si>
    <t>02183014037</t>
  </si>
  <si>
    <t>САМАШКИ, ВЫГОННАЯ д.44</t>
  </si>
  <si>
    <t>02183013557</t>
  </si>
  <si>
    <t>САМАШКИ, ГОРНАЯ д.22</t>
  </si>
  <si>
    <t>02183013542</t>
  </si>
  <si>
    <t>САМАШКИ, ГОРНАЯ д.31</t>
  </si>
  <si>
    <t>02183014338</t>
  </si>
  <si>
    <t>САМАШКИ, ГОРНАЯ д.46</t>
  </si>
  <si>
    <t>02183013560</t>
  </si>
  <si>
    <t>САМАШКИ, ГОРНАЯ д.7</t>
  </si>
  <si>
    <t>02183013504</t>
  </si>
  <si>
    <t>САМАШКИ, ГОРНАЯ д.77</t>
  </si>
  <si>
    <t>02183014818</t>
  </si>
  <si>
    <t>САМАШКИ, ГРЕЙДЕРНАЯ д.49</t>
  </si>
  <si>
    <t>02183214673</t>
  </si>
  <si>
    <t>САМАШКИ, ДРУЖБЫ д.1/16</t>
  </si>
  <si>
    <t>02183013871</t>
  </si>
  <si>
    <t>САМАШКИ, ДРУЖБЫ д.1/8</t>
  </si>
  <si>
    <t>02183013877</t>
  </si>
  <si>
    <t>САМАШКИ, ДРУЖБЫ д.1/9</t>
  </si>
  <si>
    <t>02183015623</t>
  </si>
  <si>
    <t>САМАШКИ, ДРУЖБЫ д.2 к.14</t>
  </si>
  <si>
    <t>02183013847</t>
  </si>
  <si>
    <t>САМАШКИ, ДРУЖБЫ д.2/1</t>
  </si>
  <si>
    <t>02183015522</t>
  </si>
  <si>
    <t>САМАШКИ, ДРУЖБЫ д.3 кв.6</t>
  </si>
  <si>
    <t>02183208878</t>
  </si>
  <si>
    <t>САМАШКИ, ДРУЖБЫ д.4 к.4</t>
  </si>
  <si>
    <t>02183014306</t>
  </si>
  <si>
    <t>САМАШКИ, ДРУЖБЫ д.4/1</t>
  </si>
  <si>
    <t>02183015653</t>
  </si>
  <si>
    <t>САМАШКИ, ДРУЖБЫ д.4/15</t>
  </si>
  <si>
    <t>02183013873</t>
  </si>
  <si>
    <t>САМАШКИ, ДРУЖБЫ д.91/10</t>
  </si>
  <si>
    <t>02183013855</t>
  </si>
  <si>
    <t>САМАШКИ, ДРУЖБЫ д.92/10</t>
  </si>
  <si>
    <t>02183013857</t>
  </si>
  <si>
    <t>САМАШКИ, ДРУЖБЫ д.92/13</t>
  </si>
  <si>
    <t>02183013962</t>
  </si>
  <si>
    <t>САМАШКИ, ЗАВОДСКАЯ д.4</t>
  </si>
  <si>
    <t>02183216515</t>
  </si>
  <si>
    <t>САМАШКИ, ЗАГОРНАЯ д.1.</t>
  </si>
  <si>
    <t>02183014914</t>
  </si>
  <si>
    <t>САМАШКИ, ЗАГОРНАЯ д.13</t>
  </si>
  <si>
    <t>02183013573</t>
  </si>
  <si>
    <t>САМАШКИ, ЗАГОРНАЯ д.16</t>
  </si>
  <si>
    <t>02183205139</t>
  </si>
  <si>
    <t>САМАШКИ, ЗАГОРНАЯ д.Б\Н</t>
  </si>
  <si>
    <t>12007001874</t>
  </si>
  <si>
    <t>СЕРНОВОДСКОЕ, ГОРОДОК СХТ СОВЕТСКАЯ д.2/8/1</t>
  </si>
  <si>
    <t>12007001421</t>
  </si>
  <si>
    <t>СЕРНОВОДСКОЕ, ГУЦИЕВА д.11</t>
  </si>
  <si>
    <t>12007001404</t>
  </si>
  <si>
    <t>СЕРНОВОДСКОЕ, ГУЦИЕВА д.24</t>
  </si>
  <si>
    <t>12007001401</t>
  </si>
  <si>
    <t>СЕРНОВОДСКОЕ, ГУЦИЕВА д.33</t>
  </si>
  <si>
    <t>12007001015</t>
  </si>
  <si>
    <t>СЕРНОВОДСКОЕ, ГУЦИЕВА д.4</t>
  </si>
  <si>
    <t>12007001718</t>
  </si>
  <si>
    <t>СЕРНОВОДСКОЕ, ДЖАНАРАЛИЕВА д.20</t>
  </si>
  <si>
    <t>12007000482</t>
  </si>
  <si>
    <t>СЕРНОВОДСКОЕ, ДЖАНАРАЛИЕВА д.24</t>
  </si>
  <si>
    <t>12007002047</t>
  </si>
  <si>
    <t>СЕРНОВОДСКОЕ, ДЖАНТАЕВА д.9</t>
  </si>
  <si>
    <t>12007000069</t>
  </si>
  <si>
    <t>СЕРНОВОДСКОЕ, ДЬЯКОВА д.15</t>
  </si>
  <si>
    <t>12007000077</t>
  </si>
  <si>
    <t>СЕРНОВОДСКОЕ, ДЬЯКОВА д.31</t>
  </si>
  <si>
    <t>12007002003</t>
  </si>
  <si>
    <t>СЕРНОВОДСКОЕ, ЗЕЛЕНАЯ д.20</t>
  </si>
  <si>
    <t>12007002147</t>
  </si>
  <si>
    <t>СЕРНОВОДСКОЕ, ЗЕЛЕНАЯ д.22</t>
  </si>
  <si>
    <t>12007002122</t>
  </si>
  <si>
    <t>СЕРНОВОДСКОЕ, ЗЕЛЕНАЯ д.38</t>
  </si>
  <si>
    <t>12007001029</t>
  </si>
  <si>
    <t>СЕРНОВОДСКОЕ, ЗУБАЙРАЕВА д.20</t>
  </si>
  <si>
    <t>12007001037</t>
  </si>
  <si>
    <t>СЕРНОВОДСКОЕ, ЗУБАЙРАЕВА д.9</t>
  </si>
  <si>
    <t>12007000522</t>
  </si>
  <si>
    <t>СЕРНОВОДСКОЕ, ЗУРАБОВА д.24</t>
  </si>
  <si>
    <t>12007000503</t>
  </si>
  <si>
    <t>СЕРНОВОДСКОЕ, ЗУРАБОВА д.42</t>
  </si>
  <si>
    <t>12007000464</t>
  </si>
  <si>
    <t>СЕРНОВОДСКОЕ, ЗУРАБОВА д.44</t>
  </si>
  <si>
    <t>12007000521</t>
  </si>
  <si>
    <t>СЕРНОВОДСКОЕ, ЗУРАБОВА д.45</t>
  </si>
  <si>
    <t>12007001804</t>
  </si>
  <si>
    <t>СЕРНОВОДСКОЕ, ЗУРАБОВА д.57</t>
  </si>
  <si>
    <t>12007000452</t>
  </si>
  <si>
    <t>СЕРНОВОДСКОЕ, ЗУРАБОВА д.58</t>
  </si>
  <si>
    <t>12007000553</t>
  </si>
  <si>
    <t>СЕРНОВОДСКОЕ, ЗУРАБОВА д.8</t>
  </si>
  <si>
    <t>12007000117</t>
  </si>
  <si>
    <t>СЕРНОВОДСКОЕ, ИСАЕВА д.33</t>
  </si>
  <si>
    <t>12007000102</t>
  </si>
  <si>
    <t>СЕРНОВОДСКОЕ, ИСАЕВА д.6</t>
  </si>
  <si>
    <t>12007001826</t>
  </si>
  <si>
    <t>СЕРНОВОДСКОЕ, ИСЛАМСКАЯ д.35</t>
  </si>
  <si>
    <t>05107003923</t>
  </si>
  <si>
    <t>СЕЛЬМЕНТАУЗЕН, КАДЫРОВА А-Х д.3</t>
  </si>
  <si>
    <t>05107003844</t>
  </si>
  <si>
    <t>05107003980</t>
  </si>
  <si>
    <t>СЕЛЬМЕНТАУЗЕН, КАДЫРОВА А-Х д.41</t>
  </si>
  <si>
    <t>05107003836</t>
  </si>
  <si>
    <t>СЕЛЬМЕНТАУЗЕН, КАДЫРОВА А-Х д.5</t>
  </si>
  <si>
    <t>05107003947</t>
  </si>
  <si>
    <t>СЕЛЬМЕНТАУЗЕН, КАДЫРОВА А-Х д.56</t>
  </si>
  <si>
    <t>05107003951</t>
  </si>
  <si>
    <t>СЕЛЬМЕНТАУЗЕН, КАДЫРОВА А-Х д.61</t>
  </si>
  <si>
    <t>05107003986</t>
  </si>
  <si>
    <t>СЕЛЬМЕНТАУЗЕН, ТУХТУЛОВА Ш. д.5</t>
  </si>
  <si>
    <t>05108002775</t>
  </si>
  <si>
    <t>ТЕВЗАНА, А.А.ЮСУПОВА д.19</t>
  </si>
  <si>
    <t>05108002715</t>
  </si>
  <si>
    <t>ТЕВЗАНА, А.Х. КАДЫРОВА д.2</t>
  </si>
  <si>
    <t>05108003078</t>
  </si>
  <si>
    <t>ТЕВЗАНА, А.Х. КАДЫРОВА д.43</t>
  </si>
  <si>
    <t>05108002702</t>
  </si>
  <si>
    <t>ТЕВЗАНА, Л.ДАНИЕВА д.19</t>
  </si>
  <si>
    <t>05108208741</t>
  </si>
  <si>
    <t>ТЕВЗАНА, М. ДЖАБРАИЛОВА д.19</t>
  </si>
  <si>
    <t>05108002959</t>
  </si>
  <si>
    <t>ТЕВЗАНА, М. ДЖАБРАИЛОВА д.21</t>
  </si>
  <si>
    <t>05108003044</t>
  </si>
  <si>
    <t>ТЕВЗАНА, М. ДЖАБРАИЛОВА д.42</t>
  </si>
  <si>
    <t>05108003017</t>
  </si>
  <si>
    <t>ТЕВЗАНА, ПЕР. КРАЙНИЙ д.2</t>
  </si>
  <si>
    <t>05108002829</t>
  </si>
  <si>
    <t>ТЕВЗАНА, ПЕР. Л. ДАНИЕВА д.2</t>
  </si>
  <si>
    <t>05108002854</t>
  </si>
  <si>
    <t>ТЕВЗАНА, Х.А. АМХАДОВА д.5</t>
  </si>
  <si>
    <t>05108002732</t>
  </si>
  <si>
    <t>ТЕВЗАНА, ЦЕНТРАЛЬНАЯ УЛ. д.10А</t>
  </si>
  <si>
    <t>05108003027</t>
  </si>
  <si>
    <t>ТЕВЗАНА, ЦЕНТРАЛЬНАЯ УЛ. д.11</t>
  </si>
  <si>
    <t>05108003010</t>
  </si>
  <si>
    <t>ТЕВЗАНА, ЦЕНТРАЛЬНАЯ УЛ. д.36</t>
  </si>
  <si>
    <t>05108002988</t>
  </si>
  <si>
    <t>ТЕВЗАНА, Э.К. КАДИЕВА д.1</t>
  </si>
  <si>
    <t>05108002814</t>
  </si>
  <si>
    <t>ТЕВЗАНА, Э.МАХМУДОВА УЛ. д.21</t>
  </si>
  <si>
    <t>05109004018</t>
  </si>
  <si>
    <t>ХАРАЧОЙ, А.Х. КАДЫРОВА д.27</t>
  </si>
  <si>
    <t>03230011396</t>
  </si>
  <si>
    <t>ГИКАЛО, 2-Я ГАРАЖНАЯ д.2/28</t>
  </si>
  <si>
    <t>03230011047</t>
  </si>
  <si>
    <t>ГИКАЛО, 3-Я ГАРАЖНАЯ д.26</t>
  </si>
  <si>
    <t>03230010607</t>
  </si>
  <si>
    <t>ГИКАЛО, 3-Я ГАРАЖНАЯ д.3</t>
  </si>
  <si>
    <t>03230011531</t>
  </si>
  <si>
    <t>ГИКАЛО, А. ДАДАЕВА д.12</t>
  </si>
  <si>
    <t>03230011530</t>
  </si>
  <si>
    <t>ГИКАЛО, А. ДАДАЕВА д.18</t>
  </si>
  <si>
    <t>03230011252</t>
  </si>
  <si>
    <t>ГИКАЛО, А. ДАДАЕВА д.29</t>
  </si>
  <si>
    <t>03230011425</t>
  </si>
  <si>
    <t>ГИКАЛО, А. ДАДАЕВА д.43</t>
  </si>
  <si>
    <t>03230011025</t>
  </si>
  <si>
    <t>ГИКАЛО, А. ДАДАЕВА д.48</t>
  </si>
  <si>
    <t>03230010792</t>
  </si>
  <si>
    <t>ГИКАЛО, А. УМАЕВА д.34</t>
  </si>
  <si>
    <t>03230011094</t>
  </si>
  <si>
    <t>ГИКАЛО, А. УМАЕВА д.7</t>
  </si>
  <si>
    <t>03230011469</t>
  </si>
  <si>
    <t>ГИКАЛО, А.А-Х КАДЫРОВА д.48</t>
  </si>
  <si>
    <t>03230011516</t>
  </si>
  <si>
    <t>ГИКАЛО, А.А-Х КАДЫРОВА д.50</t>
  </si>
  <si>
    <t>03230011515</t>
  </si>
  <si>
    <t>ГИКАЛО, А.А-Х КАДЫРОВА д.56</t>
  </si>
  <si>
    <t>03230011535</t>
  </si>
  <si>
    <t>ГИКАЛО, А.А-Х КАДЫРОВА д.63</t>
  </si>
  <si>
    <t>03230011794</t>
  </si>
  <si>
    <t>ГИКАЛО, А.А-Х КАДЫРОВА д.Б/Н</t>
  </si>
  <si>
    <t>03230010124</t>
  </si>
  <si>
    <t>ГИКАЛО, АСЛАНБЕКА ШЕРИПОВА д.1</t>
  </si>
  <si>
    <t>03230010137</t>
  </si>
  <si>
    <t>ГИКАЛО, АСЛАНБЕКА ШЕРИПОВА д.14</t>
  </si>
  <si>
    <t>03230010852</t>
  </si>
  <si>
    <t>ГИКАЛО, АСЛАНБЕКА ШЕРИПОВА д.18</t>
  </si>
  <si>
    <t>03230010143</t>
  </si>
  <si>
    <t>ГИКАЛО, АСЛАНБЕКА ШЕРИПОВА д.20</t>
  </si>
  <si>
    <t>03230011015</t>
  </si>
  <si>
    <t>ГИКАЛО, АСЛАНБЕКА ШЕРИПОВА д.24</t>
  </si>
  <si>
    <t>03230010155</t>
  </si>
  <si>
    <t>ГИКАЛО, АСЛАНБЕКА ШЕРИПОВА д.28</t>
  </si>
  <si>
    <t>03230010931</t>
  </si>
  <si>
    <t>ГИКАЛО, АСЛАНБЕКА ШЕРИПОВА д.29</t>
  </si>
  <si>
    <t>03230010126</t>
  </si>
  <si>
    <t>ГИКАЛО, АСЛАНБЕКА ШЕРИПОВА д.3</t>
  </si>
  <si>
    <t>03230010849</t>
  </si>
  <si>
    <t>ГИКАЛО, АСЛАНБЕКА ШЕРИПОВА д.31</t>
  </si>
  <si>
    <t>03230011036</t>
  </si>
  <si>
    <t>ГИКАЛО, АХРИЕВА д.13</t>
  </si>
  <si>
    <t>03230010501</t>
  </si>
  <si>
    <t>ГИКАЛО, АХРИЕВА д.2</t>
  </si>
  <si>
    <t>03230011088</t>
  </si>
  <si>
    <t>ГИКАЛО, АХРИЕВА д.21</t>
  </si>
  <si>
    <t>03230010875</t>
  </si>
  <si>
    <t>ГИКАЛО, АХРИЕВА д.24</t>
  </si>
  <si>
    <t>03230010959</t>
  </si>
  <si>
    <t>ГИКАЛО, АХРИЕВА д.27</t>
  </si>
  <si>
    <t>03230010542</t>
  </si>
  <si>
    <t>ГИКАЛО, АХРИЕВА д.30</t>
  </si>
  <si>
    <t>03230010472</t>
  </si>
  <si>
    <t>ГИКАЛО, АХРИЕВА д.35</t>
  </si>
  <si>
    <t>03230010540</t>
  </si>
  <si>
    <t>ГИКАЛО, АХРИЕВА д.39</t>
  </si>
  <si>
    <t>03230010529</t>
  </si>
  <si>
    <t>ГИКАЛО, АХРИЕВА д.8</t>
  </si>
  <si>
    <t>03230011687</t>
  </si>
  <si>
    <t>ГИКАЛО, ВИНОГРАДНАЯ д.3</t>
  </si>
  <si>
    <t>03230212490</t>
  </si>
  <si>
    <t>ГИКАЛО, ВИНОГРАДНАЯ д.43</t>
  </si>
  <si>
    <t>03230011817</t>
  </si>
  <si>
    <t>ГИКАЛО, ВИНОГРАДНАЯ д.53</t>
  </si>
  <si>
    <t>03230010785</t>
  </si>
  <si>
    <t>ГИКАЛО, ВОСТОЧНАЯ д.1</t>
  </si>
  <si>
    <t>03230011037</t>
  </si>
  <si>
    <t>ГИКАЛО, ВОСТОЧНАЯ д.11</t>
  </si>
  <si>
    <t>03230011419</t>
  </si>
  <si>
    <t>ГИКАЛО, ВОСТОЧНАЯ д.17</t>
  </si>
  <si>
    <t>03230010760</t>
  </si>
  <si>
    <t>ГИКАЛО, ВОСТОЧНАЯ д.4 кв.1</t>
  </si>
  <si>
    <t>03230215005</t>
  </si>
  <si>
    <t>ГИКАЛО, ВОСТОЧНАЯ д.50</t>
  </si>
  <si>
    <t>03230011326</t>
  </si>
  <si>
    <t>ГИКАЛО, ГОРСКАЯ д.5</t>
  </si>
  <si>
    <t>03230010196</t>
  </si>
  <si>
    <t>ГИКАЛО, ГРОЗНЕНСКАЯ д.13</t>
  </si>
  <si>
    <t>03230010187</t>
  </si>
  <si>
    <t>ГИКАЛО, ГРОЗНЕНСКАЯ д.15</t>
  </si>
  <si>
    <t>03230010998</t>
  </si>
  <si>
    <t>ГИКАЛО, ГРОЗНЕНСКАЯ д.16А</t>
  </si>
  <si>
    <t>03230010183</t>
  </si>
  <si>
    <t>ГИКАЛО, ГРОЗНЕНСКАЯ д.2</t>
  </si>
  <si>
    <t>03230011529</t>
  </si>
  <si>
    <t>ГИКАЛО, ГРОЗНЕНСКАЯ д.22</t>
  </si>
  <si>
    <t>03230010189</t>
  </si>
  <si>
    <t>ГИКАЛО, ГРОЗНЕНСКАЯ д.22А</t>
  </si>
  <si>
    <t>03230010651</t>
  </si>
  <si>
    <t>ГИКАЛО, ИНТЕРНАЦИОНАЛЬНАЯ д.14/1</t>
  </si>
  <si>
    <t>03230010641</t>
  </si>
  <si>
    <t>ГИКАЛО, ИНТЕРНАЦИОНАЛЬНАЯ д.9</t>
  </si>
  <si>
    <t>03230011267</t>
  </si>
  <si>
    <t>ГИКАЛО, КАВКАЗСКАЯ д.15</t>
  </si>
  <si>
    <t>03230010387</t>
  </si>
  <si>
    <t>ГИКАЛО, КОМСОМОЛЬСКАЯ д.16</t>
  </si>
  <si>
    <t>03230010388</t>
  </si>
  <si>
    <t>ГИКАЛО, КОМСОМОЛЬСКАЯ д.18</t>
  </si>
  <si>
    <t>03230011657</t>
  </si>
  <si>
    <t>ГИКАЛО, КОМСОМОЛЬСКАЯ д.21</t>
  </si>
  <si>
    <t>03230010433</t>
  </si>
  <si>
    <t>ГИКАЛО, КОМСОМОЛЬСКАЯ д.25</t>
  </si>
  <si>
    <t>03230010391</t>
  </si>
  <si>
    <t>ГИКАЛО, КОМСОМОЛЬСКАЯ д.26</t>
  </si>
  <si>
    <t>03230011346</t>
  </si>
  <si>
    <t>ГИКАЛО, КОМСОМОЛЬСКАЯ д.31А</t>
  </si>
  <si>
    <t>03230010536</t>
  </si>
  <si>
    <t>ГИКАЛО, КОМСОМОЛЬСКАЯ д.32</t>
  </si>
  <si>
    <t>03230011612</t>
  </si>
  <si>
    <t>ГИКАЛО, КОМСОМОЛЬСКАЯ д.41</t>
  </si>
  <si>
    <t>03230202883</t>
  </si>
  <si>
    <t>ГИКАЛО, КОМСОМОЛЬСКАЯ д.42Б</t>
  </si>
  <si>
    <t>07204010652</t>
  </si>
  <si>
    <t>МЕЛЧХИ, АВТОМОБИЛЬНАЯ д.10</t>
  </si>
  <si>
    <t>07204010754</t>
  </si>
  <si>
    <t>МЕЛЧХИ, АВТОМОБИЛЬНАЯ д.2</t>
  </si>
  <si>
    <t>07204010929</t>
  </si>
  <si>
    <t>МЕЛЧХИ, АВТОМОБИЛЬНАЯ д.28</t>
  </si>
  <si>
    <t>07204010680</t>
  </si>
  <si>
    <t>МЕЛЧХИ, АВТОМОБИЛЬНАЯ д.62</t>
  </si>
  <si>
    <t>07204010677</t>
  </si>
  <si>
    <t>МЕЛЧХИ, АВТОМОБИЛЬНАЯ д.62Д</t>
  </si>
  <si>
    <t>07204010681</t>
  </si>
  <si>
    <t>МЕЛЧХИ, АВТОМОБИЛЬНАЯ д.63Д</t>
  </si>
  <si>
    <t>07204010928</t>
  </si>
  <si>
    <t>МЕЛЧХИ, АВТОМОБИЛЬНАЯ д.67</t>
  </si>
  <si>
    <t>07204010393</t>
  </si>
  <si>
    <t>МЕЛЧХИ, А-Х.КАДЫРОВА д.29</t>
  </si>
  <si>
    <t>07204010707</t>
  </si>
  <si>
    <t>МЕЛЧХИ, А-Х.КАДЫРОВА д.38,</t>
  </si>
  <si>
    <t>07204211443</t>
  </si>
  <si>
    <t>МЕЛЧХИ, А-Х.КАДЫРОВА д.46</t>
  </si>
  <si>
    <t>07204010341</t>
  </si>
  <si>
    <t>МЕЛЧХИ, А-Х.КАДЫРОВА д.52</t>
  </si>
  <si>
    <t>07204010357</t>
  </si>
  <si>
    <t>МЕЛЧХИ, А-Х.КАДЫРОВА д.68</t>
  </si>
  <si>
    <t>07204010362</t>
  </si>
  <si>
    <t>МЕЛЧХИ, А-Х.КАДЫРОВА д.74</t>
  </si>
  <si>
    <t>07204010361</t>
  </si>
  <si>
    <t>МЕЛЧХИ, А-Х.КАДЫРОВА д.75</t>
  </si>
  <si>
    <t>07204010804</t>
  </si>
  <si>
    <t>МЕЛЧХИ, А-Х.КАДЫРОВА д.91</t>
  </si>
  <si>
    <t>07204010827</t>
  </si>
  <si>
    <t>МЕЛЧХИ, ГРОЗНЕНСКАЯ д.21</t>
  </si>
  <si>
    <t>07204010829</t>
  </si>
  <si>
    <t>МЕЛЧХИ, ГРОЗНЕНСКАЯ д.24</t>
  </si>
  <si>
    <t>07204010760</t>
  </si>
  <si>
    <t>МЕЛЧХИ, ГРОЗНЕНСКАЯ д.29</t>
  </si>
  <si>
    <t>07204010730</t>
  </si>
  <si>
    <t>МЕЛЧХИ, ГРОЗНЕНСКАЯ д.45</t>
  </si>
  <si>
    <t>07204010506</t>
  </si>
  <si>
    <t>МЕЛЧХИ, ГРОЗНЕНСКАЯ д.62</t>
  </si>
  <si>
    <t>07204010903</t>
  </si>
  <si>
    <t>МЕЛЧХИ, ГРОЗНЕНСКАЯ д.96</t>
  </si>
  <si>
    <t>07204010412</t>
  </si>
  <si>
    <t>МЕЛЧХИ, ГУДЕРМЕССКАЯ д.17</t>
  </si>
  <si>
    <t>07204010820</t>
  </si>
  <si>
    <t>07204010745</t>
  </si>
  <si>
    <t>МЕЛЧХИ, ГУДЕРМЕССКАЯ д.18</t>
  </si>
  <si>
    <t>07204010863</t>
  </si>
  <si>
    <t>МЕЛЧХИ, ГУДЕРМЕССКАЯ д.50</t>
  </si>
  <si>
    <t>07204010762</t>
  </si>
  <si>
    <t>МЕЛЧХИ, ГУДЕРМЕССКАЯ д.77</t>
  </si>
  <si>
    <t>07204010526</t>
  </si>
  <si>
    <t>МЕЛЧХИ, ГУДЕРМЕССКАЯ д.9</t>
  </si>
  <si>
    <t>07204010932</t>
  </si>
  <si>
    <t>МЕЛЧХИ, КРАЙНЯЯ д.107</t>
  </si>
  <si>
    <t>07204010489</t>
  </si>
  <si>
    <t>МЕЛЧХИ, КРАЙНЯЯ д.14</t>
  </si>
  <si>
    <t>07204010490</t>
  </si>
  <si>
    <t>МЕЛЧХИ, КРАЙНЯЯ д.19</t>
  </si>
  <si>
    <t>07204010505</t>
  </si>
  <si>
    <t>МЕЛЧХИ, КРАЙНЯЯ д.43</t>
  </si>
  <si>
    <t>07204010519</t>
  </si>
  <si>
    <t>МЕЛЧХИ, КРАЙНЯЯ д.44</t>
  </si>
  <si>
    <t>07204010510</t>
  </si>
  <si>
    <t>МЕЛЧХИ, КРАЙНЯЯ д.51</t>
  </si>
  <si>
    <t>07204010522</t>
  </si>
  <si>
    <t>МЕЛЧХИ, КРАЙНЯЯ д.65</t>
  </si>
  <si>
    <t>07204010544</t>
  </si>
  <si>
    <t>МЕЛЧХИ, КРАЙНЯЯ д.78</t>
  </si>
  <si>
    <t>07204010371</t>
  </si>
  <si>
    <t>МЕЛЧХИ, КРАЙНЯЯ д.9</t>
  </si>
  <si>
    <t>07204010757</t>
  </si>
  <si>
    <t>МЕЛЧХИ, КРАЙНЯЯ д.99</t>
  </si>
  <si>
    <t>07204010852</t>
  </si>
  <si>
    <t>МЕЛЧХИ, МЕЛЧХИНСКАЯ д.27</t>
  </si>
  <si>
    <t>07204010874</t>
  </si>
  <si>
    <t>МЕЛЧХИ, МЕЛЧХИНСКАЯ д.28</t>
  </si>
  <si>
    <t>07204010595</t>
  </si>
  <si>
    <t>МЕЛЧХИ, МЕЛЧХИНСКАЯ д.34</t>
  </si>
  <si>
    <t>07204010701</t>
  </si>
  <si>
    <t>МЕЛЧХИ, МЕЛЧХИНСКАЯ д.42</t>
  </si>
  <si>
    <t>07204010911</t>
  </si>
  <si>
    <t>МЕЛЧХИ, МОЛОДЕЖНАЯ д.17,</t>
  </si>
  <si>
    <t>07204010633</t>
  </si>
  <si>
    <t>МЕЛЧХИ, МОЛОДЕЖНАЯ д.20</t>
  </si>
  <si>
    <t>07204010848</t>
  </si>
  <si>
    <t>МЕЛЧХИ, МОЛОДЕЖНАЯ д.8А</t>
  </si>
  <si>
    <t>07204010442</t>
  </si>
  <si>
    <t>МЕЛЧХИ, М-Х.ВАЙСЕРТ д.49</t>
  </si>
  <si>
    <t>07204010716</t>
  </si>
  <si>
    <t>МЕЛЧХИ, М-Х.ВАЙСЕРТ д.83</t>
  </si>
  <si>
    <t>07204010900</t>
  </si>
  <si>
    <t>МЕЛЧХИ, ОРЕХОВАЯ д.21</t>
  </si>
  <si>
    <t>07204010478</t>
  </si>
  <si>
    <t>МЕЛЧХИ, ПЕРЕУЛОК - 1 д.4</t>
  </si>
  <si>
    <t>07204010474</t>
  </si>
  <si>
    <t>МЕЛЧХИ, ПЕРЕУЛОК - 2 д.2</t>
  </si>
  <si>
    <t>07204010459</t>
  </si>
  <si>
    <t>МЕЛЧХИ, ПЕРЕУЛОК - 2 д.22</t>
  </si>
  <si>
    <t>07204010473</t>
  </si>
  <si>
    <t>МЕЛЧХИ, ПЕРЕУЛОК - 2 д.3</t>
  </si>
  <si>
    <t>07204010868</t>
  </si>
  <si>
    <t>МЕЛЧХИ, ПЕРЕУЛОК - 2 д.8</t>
  </si>
  <si>
    <t>07204010866</t>
  </si>
  <si>
    <t>МЕЛЧХИ, ПЕРЕУЛОК - 3 д.21</t>
  </si>
  <si>
    <t>07204010564</t>
  </si>
  <si>
    <t>МЕЛЧХИ, ПЕРЕУЛОК - 3 д.24</t>
  </si>
  <si>
    <t>07204010576</t>
  </si>
  <si>
    <t>МЕЛЧХИ, ПЕРЕУЛОК - 4 д.11А</t>
  </si>
  <si>
    <t>07204203159</t>
  </si>
  <si>
    <t>МЕЛЧХИ, ПЕРЕУЛОК - 4 д.14</t>
  </si>
  <si>
    <t>07204010788</t>
  </si>
  <si>
    <t>МЕЛЧХИ, ПЕРЕУЛОК - 4 д.7</t>
  </si>
  <si>
    <t>07204010572</t>
  </si>
  <si>
    <t>МЕЛЧХИ, ПЕРЕУЛОК - 4 д.8,</t>
  </si>
  <si>
    <t>07204010761</t>
  </si>
  <si>
    <t>МЕЛЧХИ, ПЕРЕУЛОК - 5 д.10</t>
  </si>
  <si>
    <t>07204010590</t>
  </si>
  <si>
    <t>МЕЛЧХИ, ПЕРЕУЛОК - 5 д.17</t>
  </si>
  <si>
    <t>09014004846</t>
  </si>
  <si>
    <t>ДЖУГУРТЫ, А-Х.КАДЫРОВА д.10</t>
  </si>
  <si>
    <t>09014004954</t>
  </si>
  <si>
    <t>ДЖУГУРТЫ, А-Х.КАДЫРОВА д.11</t>
  </si>
  <si>
    <t>09014004849</t>
  </si>
  <si>
    <t>09014004760</t>
  </si>
  <si>
    <t>ДЖУГУРТЫ, А-Х.КАДЫРОВА д.16</t>
  </si>
  <si>
    <t>09014004759</t>
  </si>
  <si>
    <t>ДЖУГУРТЫ, А-Х.КАДЫРОВА д.21</t>
  </si>
  <si>
    <t>09014004951</t>
  </si>
  <si>
    <t>ДЖУГУРТЫ, А-Х.КАДЫРОВА д.23</t>
  </si>
  <si>
    <t>09014004952</t>
  </si>
  <si>
    <t>ДЖУГУРТЫ, А-Х.КАДЫРОВА д.3</t>
  </si>
  <si>
    <t>09014004748</t>
  </si>
  <si>
    <t>ДЖУГУРТЫ, А-Х.КАДЫРОВА д.34</t>
  </si>
  <si>
    <t>09014004882</t>
  </si>
  <si>
    <t>ДЖУГУРТЫ, А-Х.КАДЫРОВА д.35</t>
  </si>
  <si>
    <t>09014004747</t>
  </si>
  <si>
    <t>ДЖУГУРТЫ, А-Х.КАДЫРОВА д.36</t>
  </si>
  <si>
    <t>09014004893</t>
  </si>
  <si>
    <t>ДЖУГУРТЫ, А-Х.КАДЫРОВА д.40</t>
  </si>
  <si>
    <t>09014004734</t>
  </si>
  <si>
    <t>ДЖУГУРТЫ, А-Х.КАДЫРОВА д.48</t>
  </si>
  <si>
    <t>09014004956</t>
  </si>
  <si>
    <t>ДЖУГУРТЫ, А-Х.КАДЫРОВА д.52</t>
  </si>
  <si>
    <t>09014004874</t>
  </si>
  <si>
    <t>ДЖУГУРТЫ, А-Х.КАДЫРОВА д.59</t>
  </si>
  <si>
    <t>09014004946</t>
  </si>
  <si>
    <t>ДЖУГУРТЫ, А-Х.КАДЫРОВА д.6</t>
  </si>
  <si>
    <t>09014004955</t>
  </si>
  <si>
    <t>ДЖУГУРТЫ, А-Х.КАДЫРОВА д.64</t>
  </si>
  <si>
    <t>09014202007</t>
  </si>
  <si>
    <t>ДЖУГУРТЫ, А-Х.КАДЫРОВА д.Б/Н</t>
  </si>
  <si>
    <t>09014004703</t>
  </si>
  <si>
    <t>ДЖУГУРТЫ, БОКОВАЯ д.1</t>
  </si>
  <si>
    <t>09014004915</t>
  </si>
  <si>
    <t>ДЖУГУРТЫ, БОКОВАЯ д.11</t>
  </si>
  <si>
    <t>09014004937</t>
  </si>
  <si>
    <t>ДЖУГУРТЫ, БОКОВАЯ д.27</t>
  </si>
  <si>
    <t>09014004805</t>
  </si>
  <si>
    <t>ДЖУГУРТЫ, ИМДЖАБРАИЛА МОЛЛЫ д.11</t>
  </si>
  <si>
    <t>09014004958</t>
  </si>
  <si>
    <t>ДЖУГУРТЫ, ИМДЖАБРАИЛА МОЛЛЫ д.16</t>
  </si>
  <si>
    <t>09014004780</t>
  </si>
  <si>
    <t>ДЖУГУРТЫ, ИМДЖАБРАИЛА МОЛЛЫ д.18</t>
  </si>
  <si>
    <t>09014004811</t>
  </si>
  <si>
    <t>ДЖУГУРТЫ, ИМДЖАБРАИЛА МОЛЛЫ д.23</t>
  </si>
  <si>
    <t>09014004812</t>
  </si>
  <si>
    <t>ДЖУГУРТЫ, ИММУСЛИМА АХМЕТХАДЖИЕВА д.33</t>
  </si>
  <si>
    <t>09014004859</t>
  </si>
  <si>
    <t>ДЖУГУРТЫ, ИММУСЛИМА АХМЕТХАДЖИЕВА д.37</t>
  </si>
  <si>
    <t>09014004944</t>
  </si>
  <si>
    <t>ДЖУГУРТЫ, НЕТ УЛИЦ д.21</t>
  </si>
  <si>
    <t>09014004692</t>
  </si>
  <si>
    <t>ДЖУГУРТЫ, НЕТ УЛИЦ д.Б/Н</t>
  </si>
  <si>
    <t>09014004743</t>
  </si>
  <si>
    <t>09014004793</t>
  </si>
  <si>
    <t>09014004914</t>
  </si>
  <si>
    <t>ДЖУГУРТЫ, НЕТ УЛИЦ д.НН</t>
  </si>
  <si>
    <t>09014004912</t>
  </si>
  <si>
    <t>09014004863</t>
  </si>
  <si>
    <t>09014004879</t>
  </si>
  <si>
    <t>ДЖУГУРТЫ, САДОВАЯ д.28</t>
  </si>
  <si>
    <t>09014004823</t>
  </si>
  <si>
    <t>ДЖУГУРТЫ, САДОВАЯ д.29</t>
  </si>
  <si>
    <t>09014004838</t>
  </si>
  <si>
    <t>ДЖУГУРТЫ, САДОВАЯ д.55</t>
  </si>
  <si>
    <t>09014004948</t>
  </si>
  <si>
    <t>ДЖУГУРТЫ, САДОВАЯ д.Б/Н</t>
  </si>
  <si>
    <t>09014004934</t>
  </si>
  <si>
    <t>ДЖУГУРТЫ, ШИРОКАЯ д.Б/Н</t>
  </si>
  <si>
    <t>09014004799</t>
  </si>
  <si>
    <t>ДЖУГУРТЫ, ШКОЛЬНАЯ д.17</t>
  </si>
  <si>
    <t>09014004798</t>
  </si>
  <si>
    <t>ДЖУГУРТЫ, ШКОЛЬНАЯ д.19</t>
  </si>
  <si>
    <t>09014004957</t>
  </si>
  <si>
    <t>ДЖУГУРТЫ, ШКОЛЬНАЯ д.25</t>
  </si>
  <si>
    <t>09014004792</t>
  </si>
  <si>
    <t>ДЖУГУРТЫ, ШКОЛЬНАЯ д.8</t>
  </si>
  <si>
    <t>09015005496</t>
  </si>
  <si>
    <t>КОРЕН-БЕНОЙ, НЕТ УЛИЦ д.Б/Н</t>
  </si>
  <si>
    <t>09015005499</t>
  </si>
  <si>
    <t>09015005504</t>
  </si>
  <si>
    <t>09015005498</t>
  </si>
  <si>
    <t>09015005511</t>
  </si>
  <si>
    <t>09015005500</t>
  </si>
  <si>
    <t>КОРЕН-БЕНОЙ, ШЕЙХ-ТЕРМОЛА д.10</t>
  </si>
  <si>
    <t>09015005493</t>
  </si>
  <si>
    <t>КОРЕН-БЕНОЙ, ШЕЙХ-ТЕРМОЛА д.21</t>
  </si>
  <si>
    <t>09015005501</t>
  </si>
  <si>
    <t>КОРЕН-БЕНОЙ, ШКОЛЬНАЯ д.5</t>
  </si>
  <si>
    <t>09015005488</t>
  </si>
  <si>
    <t>09023006536</t>
  </si>
  <si>
    <t>КУРЧАЛОЙ, А,АБУБАКАРОВА д.2</t>
  </si>
  <si>
    <t>09023007837</t>
  </si>
  <si>
    <t>КУРЧАЛОЙ, А,АБУБАКАРОВА д.26</t>
  </si>
  <si>
    <t>09023008416</t>
  </si>
  <si>
    <t>КУРЧАЛОЙ, А,АБУБАКАРОВА д.31</t>
  </si>
  <si>
    <t>09023008296</t>
  </si>
  <si>
    <t>КУРЧАЛОЙ, А,АБУБАКАРОВА д.41</t>
  </si>
  <si>
    <t>09023008944</t>
  </si>
  <si>
    <t>КУРЧАЛОЙ, А,ГАИБОВА д.32</t>
  </si>
  <si>
    <t>09023008874</t>
  </si>
  <si>
    <t>КУРЧАЛОЙ, А,ГАИБОВА д.4</t>
  </si>
  <si>
    <t>09023009181</t>
  </si>
  <si>
    <t>КУРЧАЛОЙ, А. АДАМОВА д.44</t>
  </si>
  <si>
    <t>09023008748</t>
  </si>
  <si>
    <t>КУРЧАЛОЙ, А. ИСАЕВА д.24</t>
  </si>
  <si>
    <t>09023009098</t>
  </si>
  <si>
    <t>КУРЧАЛОЙ, А. ИСАЕВА д.95</t>
  </si>
  <si>
    <t>13122012352</t>
  </si>
  <si>
    <t>КАЛАУС, КОШАРА д.5</t>
  </si>
  <si>
    <t>13122012382</t>
  </si>
  <si>
    <t>КАЛАУС, КОШАРА д.Б/Н</t>
  </si>
  <si>
    <t>13122012379</t>
  </si>
  <si>
    <t>13122012377</t>
  </si>
  <si>
    <t>13122012297</t>
  </si>
  <si>
    <t>КАЛАУС, УЛ. ПОДГОРНАЯ д.18</t>
  </si>
  <si>
    <t>13122012174</t>
  </si>
  <si>
    <t>КАЛАУС, ЮЖНАЯ д.1</t>
  </si>
  <si>
    <t>13123012648</t>
  </si>
  <si>
    <t>КОМАРОВО, А.КАДЫРОВА д.4</t>
  </si>
  <si>
    <t>13123012531</t>
  </si>
  <si>
    <t>КОМАРОВО, А.ШЕРИПОВА д.10</t>
  </si>
  <si>
    <t>13123012532</t>
  </si>
  <si>
    <t>КОМАРОВО, А.ШЕРИПОВА д.6</t>
  </si>
  <si>
    <t>13123012609</t>
  </si>
  <si>
    <t>КОМАРОВО, А.ШЕРИПОВА д.7</t>
  </si>
  <si>
    <t>13123012587</t>
  </si>
  <si>
    <t>КОМАРОВО, ЗНАМЕНСКАЯ д.2</t>
  </si>
  <si>
    <t>13123210888</t>
  </si>
  <si>
    <t>КОМАРОВО, ИМ А.ШАПТУКАЕВА д.21</t>
  </si>
  <si>
    <t>13123012552</t>
  </si>
  <si>
    <t>КОМАРОВО, ИМ А.ШАПТУКАЕВА д.23</t>
  </si>
  <si>
    <t>13123012709</t>
  </si>
  <si>
    <t>КОМАРОВО, КОШАРА д.1</t>
  </si>
  <si>
    <t>13123012599</t>
  </si>
  <si>
    <t>КОМАРОВО, ПОДГОРНАЯ д.22</t>
  </si>
  <si>
    <t>13123012406</t>
  </si>
  <si>
    <t>КОМАРОВО, СТРОИТЕЛЬНАЯ д.12</t>
  </si>
  <si>
    <t>13123012416</t>
  </si>
  <si>
    <t>КОМАРОВО, СТРОИТЕЛЬНАЯ д.17</t>
  </si>
  <si>
    <t>13123207249</t>
  </si>
  <si>
    <t>КОМАРОВО, СТРОИТЕЛЬНАЯ д.24</t>
  </si>
  <si>
    <t>13123012439</t>
  </si>
  <si>
    <t>КОМАРОВО, СТРОИТЕЛЬНАЯ д.34</t>
  </si>
  <si>
    <t>13123012633</t>
  </si>
  <si>
    <t>КОМАРОВО, ШКОЛЬНАЯ д.1</t>
  </si>
  <si>
    <t>13123012589</t>
  </si>
  <si>
    <t>КОМАРОВО, ШКОЛЬНАЯ д.14</t>
  </si>
  <si>
    <t>13123012514</t>
  </si>
  <si>
    <t>КОМАРОВО, ШКОЛЬНАЯ д.2.</t>
  </si>
  <si>
    <t>13123012592</t>
  </si>
  <si>
    <t>КОМАРОВО, ШКОЛЬНАЯ д.6</t>
  </si>
  <si>
    <t>13123012578</t>
  </si>
  <si>
    <t>КОМАРОВО, ШКОЛЬНАЯ д.8</t>
  </si>
  <si>
    <t>13125011139</t>
  </si>
  <si>
    <t>МЕКЕН-ЮРТ, 1-ГО МАЯ д.1</t>
  </si>
  <si>
    <t>13125011141</t>
  </si>
  <si>
    <t>МЕКЕН-ЮРТ, 1-ГО МАЯ д.10</t>
  </si>
  <si>
    <t>13125011140</t>
  </si>
  <si>
    <t>МЕКЕН-ЮРТ, 1-ГО МАЯ д.2</t>
  </si>
  <si>
    <t>13125011163</t>
  </si>
  <si>
    <t>МЕКЕН-ЮРТ, А.ШЕРИПОВА д.18</t>
  </si>
  <si>
    <t>13125011478</t>
  </si>
  <si>
    <t>МЕКЕН-ЮРТ, ГАРАЖНАЯ д.10 кв.1</t>
  </si>
  <si>
    <t>13125011482</t>
  </si>
  <si>
    <t>МЕКЕН-ЮРТ, ГАРАЖНАЯ д.2 кв.1</t>
  </si>
  <si>
    <t>13125011368</t>
  </si>
  <si>
    <t>МЕКЕН-ЮРТ, ДРУЖБЫ д.1</t>
  </si>
  <si>
    <t>13125203787</t>
  </si>
  <si>
    <t>МЕКЕН-ЮРТ, ДРУЖБЫ д.17</t>
  </si>
  <si>
    <t>13125011352</t>
  </si>
  <si>
    <t>МЕКЕН-ЮРТ, ДРУЖБЫ д.22</t>
  </si>
  <si>
    <t>13125011349</t>
  </si>
  <si>
    <t>МЕКЕН-ЮРТ, ДРУЖБЫ д.25</t>
  </si>
  <si>
    <t>13125011124</t>
  </si>
  <si>
    <t>МЕКЕН-ЮРТ, ЗАПАДНАЯ д.10</t>
  </si>
  <si>
    <t>13125011104</t>
  </si>
  <si>
    <t>МЕКЕН-ЮРТ, ЗАПАДНАЯ д.12</t>
  </si>
  <si>
    <t>13125011207</t>
  </si>
  <si>
    <t>МЕКЕН-ЮРТ, ИМ БРАТЬЕВ КАДИЕВЫХ д.6</t>
  </si>
  <si>
    <t>13125011643</t>
  </si>
  <si>
    <t>МЕКЕН-ЮРТ, ИМ ДОККИ ШЕПТУКАЕВА д.11</t>
  </si>
  <si>
    <t>13125210609</t>
  </si>
  <si>
    <t>МЕКЕН-ЮРТ, ИМ ДОМБИ БАЙСУРКАЕВА д.Б/Н</t>
  </si>
  <si>
    <t>13125011250</t>
  </si>
  <si>
    <t>МЕКЕН-ЮРТ, ИМ МУХАМЕДА СУСХАНОВА д.51</t>
  </si>
  <si>
    <t>13125011554</t>
  </si>
  <si>
    <t>МЕКЕН-ЮРТ, МИРА д.1</t>
  </si>
  <si>
    <t>13125011295</t>
  </si>
  <si>
    <t>МЕКЕН-ЮРТ, МИРА д.16</t>
  </si>
  <si>
    <t>13125011305</t>
  </si>
  <si>
    <t>13125011320</t>
  </si>
  <si>
    <t>МЕКЕН-ЮРТ, МИРА д.26</t>
  </si>
  <si>
    <t>13125011321</t>
  </si>
  <si>
    <t>МЕКЕН-ЮРТ, МИРА д.29</t>
  </si>
  <si>
    <t>13125011326</t>
  </si>
  <si>
    <t>МЕКЕН-ЮРТ, МИРА д.33</t>
  </si>
  <si>
    <t>13125011327</t>
  </si>
  <si>
    <t>МЕКЕН-ЮРТ, МИРА д.36</t>
  </si>
  <si>
    <t>13125011339</t>
  </si>
  <si>
    <t>МЕКЕН-ЮРТ, МИРА д.52</t>
  </si>
  <si>
    <t>13125011216</t>
  </si>
  <si>
    <t>МЕКЕН-ЮРТ, ОКТЯБРЬСКАЯ д.17</t>
  </si>
  <si>
    <t>13125011636</t>
  </si>
  <si>
    <t>МЕКЕН-ЮРТ, ОКТЯБРЬСКАЯ д.Б/Н</t>
  </si>
  <si>
    <t>13125011481</t>
  </si>
  <si>
    <t>МЕКЕН-ЮРТ, ПЕР. ГАРАЖНЫЙ д.11</t>
  </si>
  <si>
    <t>13125011566</t>
  </si>
  <si>
    <t>МЕКЕН-ЮРТ, ПЕР. ГАРАЖНЫЙ д.4 кв.2</t>
  </si>
  <si>
    <t>13125011183</t>
  </si>
  <si>
    <t>МЕКЕН-ЮРТ, ПОБЕДЫ д.20</t>
  </si>
  <si>
    <t>13125011184</t>
  </si>
  <si>
    <t>МЕКЕН-ЮРТ, ПОБЕДЫ д.24</t>
  </si>
  <si>
    <t>13125011567</t>
  </si>
  <si>
    <t>МЕКЕН-ЮРТ, ПОБЕДЫ д.3</t>
  </si>
  <si>
    <t>13125011172</t>
  </si>
  <si>
    <t>МЕКЕН-ЮРТ, ПОБЕДЫ д.9</t>
  </si>
  <si>
    <t>13125011199</t>
  </si>
  <si>
    <t>13125011451</t>
  </si>
  <si>
    <t>МЕКЕН-ЮРТ, САДОВАЯ д.11</t>
  </si>
  <si>
    <t>13125011517</t>
  </si>
  <si>
    <t>МЕКЕН-ЮРТ, САДОВАЯ д.12</t>
  </si>
  <si>
    <t>13125011456</t>
  </si>
  <si>
    <t>МЕКЕН-ЮРТ, САДОВАЯ д.4</t>
  </si>
  <si>
    <t>01280005533</t>
  </si>
  <si>
    <t>УРУС-МАРТАН, СТЕПНАЯ УЛ д.53</t>
  </si>
  <si>
    <t>01280005557</t>
  </si>
  <si>
    <t>УРУС-МАРТАН, СТЕПНАЯ УЛ д.59</t>
  </si>
  <si>
    <t>01280022886</t>
  </si>
  <si>
    <t>УРУС-МАРТАН, СТЕПНАЯ УЛ д.6</t>
  </si>
  <si>
    <t>01280007206</t>
  </si>
  <si>
    <t>УРУС-МАРТАН, СТЕПНАЯ УЛ д.62</t>
  </si>
  <si>
    <t>01280201384</t>
  </si>
  <si>
    <t>УРУС-МАРТАН, СТЕПНАЯ УЛ д.63</t>
  </si>
  <si>
    <t>01280005939</t>
  </si>
  <si>
    <t>УРУС-МАРТАН, СТЕПНАЯ УЛ д.66</t>
  </si>
  <si>
    <t>01280009536</t>
  </si>
  <si>
    <t>УРУС-МАРТАН, СТЕПНАЯ УЛ д.67/А</t>
  </si>
  <si>
    <t>01280005565</t>
  </si>
  <si>
    <t>УРУС-МАРТАН, СТЕПНАЯ УЛ д.71</t>
  </si>
  <si>
    <t>01280022922</t>
  </si>
  <si>
    <t>УРУС-МАРТАН, СТЕПНАЯ УЛ д.73\1</t>
  </si>
  <si>
    <t>01280005933</t>
  </si>
  <si>
    <t>УРУС-МАРТАН, СТЕПНАЯ УЛ д.73А</t>
  </si>
  <si>
    <t>01280007822</t>
  </si>
  <si>
    <t>УРУС-МАРТАН, СТЕПНАЯ УЛ д.76</t>
  </si>
  <si>
    <t>01280005547</t>
  </si>
  <si>
    <t>УРУС-МАРТАН, СТЕПНАЯ УЛ д.77</t>
  </si>
  <si>
    <t>01280005562</t>
  </si>
  <si>
    <t>УРУС-МАРТАН, СТЕПНАЯ УЛ д.82</t>
  </si>
  <si>
    <t>01280005541</t>
  </si>
  <si>
    <t>УРУС-МАРТАН, СТЕПНАЯ УЛ д.85</t>
  </si>
  <si>
    <t>01280006058</t>
  </si>
  <si>
    <t>УРУС-МАРТАН, СТЕПНАЯ УЛ д.88</t>
  </si>
  <si>
    <t>01280005538</t>
  </si>
  <si>
    <t>УРУС-МАРТАН, СТЕПНАЯ УЛ д.89</t>
  </si>
  <si>
    <t>01280009146</t>
  </si>
  <si>
    <t>УРУС-МАРТАН, СТЕПНАЯ УЛ д.89А</t>
  </si>
  <si>
    <t>01280005004</t>
  </si>
  <si>
    <t>УРУС-МАРТАН, СТЕПНАЯ УЛ д.8А</t>
  </si>
  <si>
    <t>01280005536</t>
  </si>
  <si>
    <t>УРУС-МАРТАН, СТЕПНАЯ УЛ д.93</t>
  </si>
  <si>
    <t>01280209077</t>
  </si>
  <si>
    <t>УРУС-МАРТАН, СТЕПНАЯ УЛ д.Б/Н1</t>
  </si>
  <si>
    <t>01280008081</t>
  </si>
  <si>
    <t>УРУС-МАРТАН, СТОЛИЧНАЯ д.15</t>
  </si>
  <si>
    <t>01280004934</t>
  </si>
  <si>
    <t>УРУС-МАРТАН, СТОЛИЧНАЯ д.Б/Н.</t>
  </si>
  <si>
    <t>01280206389</t>
  </si>
  <si>
    <t>01280024023</t>
  </si>
  <si>
    <t>УРУС-МАРТАН, СТРОИТЕЛЕЙ д.Б/Н</t>
  </si>
  <si>
    <t>01280024152</t>
  </si>
  <si>
    <t>01280024012</t>
  </si>
  <si>
    <t>01280007120</t>
  </si>
  <si>
    <t>УРУС-МАРТАН, СТУДЕНЧЕСКАЯ УЛ д.11</t>
  </si>
  <si>
    <t>01280023042</t>
  </si>
  <si>
    <t>УРУС-МАРТАН, СТУДЕНЧЕСКАЯ УЛ д.2А</t>
  </si>
  <si>
    <t>01280004557</t>
  </si>
  <si>
    <t>УРУС-МАРТАН, СУВОРОВА УЛ д.10</t>
  </si>
  <si>
    <t>01280004561</t>
  </si>
  <si>
    <t>УРУС-МАРТАН, СУВОРОВА УЛ д.12</t>
  </si>
  <si>
    <t>01280006600</t>
  </si>
  <si>
    <t>УРУС-МАРТАН, СУВОРОВА УЛ д.15</t>
  </si>
  <si>
    <t>01280004681</t>
  </si>
  <si>
    <t>УРУС-МАРТАН, СУВОРОВА УЛ д.18</t>
  </si>
  <si>
    <t>01280006947</t>
  </si>
  <si>
    <t>УРУС-МАРТАН, СУВОРОВА УЛ д.19</t>
  </si>
  <si>
    <t>01280009449</t>
  </si>
  <si>
    <t>УРУС-МАРТАН, СУВОРОВА УЛ д.1Б</t>
  </si>
  <si>
    <t>01280006393</t>
  </si>
  <si>
    <t>УРУС-МАРТАН, СУВОРОВА УЛ д.2</t>
  </si>
  <si>
    <t>01280003882</t>
  </si>
  <si>
    <t>УРУС-МАРТАН, СУВОРОВА УЛ д.20</t>
  </si>
  <si>
    <t>01280001881</t>
  </si>
  <si>
    <t>УРУС-МАРТАН, СУВОРОВА УЛ д.21</t>
  </si>
  <si>
    <t>01280004570</t>
  </si>
  <si>
    <t>УРУС-МАРТАН, СУВОРОВА УЛ д.24</t>
  </si>
  <si>
    <t>01280005746</t>
  </si>
  <si>
    <t>УРУС-МАРТАН, СУВОРОВА УЛ д.25</t>
  </si>
  <si>
    <t>01280023513</t>
  </si>
  <si>
    <t>УРУС-МАРТАН, СУВОРОВА УЛ д.28</t>
  </si>
  <si>
    <t>01280004558</t>
  </si>
  <si>
    <t>УРУС-МАРТАН, СУВОРОВА УЛ д.3</t>
  </si>
  <si>
    <t>01280001753</t>
  </si>
  <si>
    <t>УРУС-МАРТАН, СУВОРОВА УЛ д.32</t>
  </si>
  <si>
    <t>01280004577</t>
  </si>
  <si>
    <t>УРУС-МАРТАН, СУВОРОВА УЛ д.40</t>
  </si>
  <si>
    <t>01280004580</t>
  </si>
  <si>
    <t>УРУС-МАРТАН, СУВОРОВА УЛ д.44</t>
  </si>
  <si>
    <t>01280004559</t>
  </si>
  <si>
    <t>УРУС-МАРТАН, СУВОРОВА УЛ д.5</t>
  </si>
  <si>
    <t>01280006917</t>
  </si>
  <si>
    <t>УРУС-МАРТАН, СУВОРОВА УЛ д.50</t>
  </si>
  <si>
    <t>01280001917</t>
  </si>
  <si>
    <t>УРУС-МАРТАН, СУВОРОВА УЛ д.52</t>
  </si>
  <si>
    <t>01280007236</t>
  </si>
  <si>
    <t>УРУС-МАРТАН, СУВОРОВА УЛ д.Б/Н</t>
  </si>
  <si>
    <t>01280213567</t>
  </si>
  <si>
    <t>УРУС-МАРТАН, СУВОРОВА УЛ д.Б\ Н</t>
  </si>
  <si>
    <t>01280008422</t>
  </si>
  <si>
    <t>УРУС-МАРТАН, СУМСКАЯ д.15</t>
  </si>
  <si>
    <t>01280204602</t>
  </si>
  <si>
    <t>УРУС-МАРТАН, СУМСКАЯ д.28</t>
  </si>
  <si>
    <t>01280008811</t>
  </si>
  <si>
    <t>УРУС-МАРТАН, СУМСКАЯ д.7</t>
  </si>
  <si>
    <t>01280022818</t>
  </si>
  <si>
    <t>УРУС-МАРТАН, СУМСКАЯ д.Б/Н</t>
  </si>
  <si>
    <t>01280022841</t>
  </si>
  <si>
    <t>01280022816</t>
  </si>
  <si>
    <t>01280201733</t>
  </si>
  <si>
    <t>УРУС-МАРТАН, СУМСКАЯ д.Б/Н.</t>
  </si>
  <si>
    <t>01280205115</t>
  </si>
  <si>
    <t>УРУС-МАРТАН, СУМСКАЯ д.Б/Н..</t>
  </si>
  <si>
    <t>01280205117</t>
  </si>
  <si>
    <t>УРУС-МАРТАН, СУМСКАЯ д.Б/Н....</t>
  </si>
  <si>
    <t>01280206834</t>
  </si>
  <si>
    <t>УРУС-МАРТАН, СУМСКАЯ д.Б/Н.....</t>
  </si>
  <si>
    <t>01280008785</t>
  </si>
  <si>
    <t>УРУС-МАРТАН, СУНЖЕНСКАЯ д.57</t>
  </si>
  <si>
    <t>14086000062</t>
  </si>
  <si>
    <t>УШКАЛОЙ, АБДУЛЫ ДАЦАЕВА д.3</t>
  </si>
  <si>
    <t>14086000044</t>
  </si>
  <si>
    <t>УШКАЛОЙ, АБДУЛЫ ДАЦАЕВА д.68</t>
  </si>
  <si>
    <t>14086000041</t>
  </si>
  <si>
    <t>УШКАЛОЙ, АБДУЛЫ ДАЦАЕВА д.71</t>
  </si>
  <si>
    <t>14086000058</t>
  </si>
  <si>
    <t>УШКАЛОЙ, АБДУЛЫ ДАЦАЕВА д.80</t>
  </si>
  <si>
    <t>14086000068</t>
  </si>
  <si>
    <t>УШКАЛОЙ, АХМАД-ХАДЖИ КАДЫРОВА д.4</t>
  </si>
  <si>
    <t>14086000065</t>
  </si>
  <si>
    <t>УШКАЛОЙ, ДАНКАЛОЕВСКАЯ д.45</t>
  </si>
  <si>
    <t>14086000042</t>
  </si>
  <si>
    <t>УШКАЛОЙ, НЕТ УЛИЦ д.29</t>
  </si>
  <si>
    <t>14086000020</t>
  </si>
  <si>
    <t>УШКАЛОЙ, НЕТ УЛИЦ д.7</t>
  </si>
  <si>
    <t>14086000026</t>
  </si>
  <si>
    <t>УШКАЛОЙ, УШКАЛОЕВСКАЯ д.16</t>
  </si>
  <si>
    <t>14086000084</t>
  </si>
  <si>
    <t>УШКАЛОЙ, ЦЕХАРОЕВСКАЯ д.19</t>
  </si>
  <si>
    <t>04290210405</t>
  </si>
  <si>
    <t>ШАЛИ, 11-Я КОСМИЧЕСКАЯ д.13</t>
  </si>
  <si>
    <t>04290210520</t>
  </si>
  <si>
    <t>ШАЛИ, 11-Я КОСМИЧЕСКАЯ д.16</t>
  </si>
  <si>
    <t>04290210738</t>
  </si>
  <si>
    <t>ШАЛИ, 12-Я ПАРАЛЕЛЬНАЯ д.Б/Н</t>
  </si>
  <si>
    <t>04290008123</t>
  </si>
  <si>
    <t>ШАЛИ, 13-Я ПАРАЛЕЛЬНАЯ д.18</t>
  </si>
  <si>
    <t>04290208635</t>
  </si>
  <si>
    <t>ШАЛИ, 17-Я ПАРАЛЕЛЬНАЯ д.Б/Н</t>
  </si>
  <si>
    <t>04290006643</t>
  </si>
  <si>
    <t>ШАЛИ, 1-ЗАРЕЧНАЯ УЛ д.13</t>
  </si>
  <si>
    <t>04290006530</t>
  </si>
  <si>
    <t>ШАЛИ, 1-ЗАРЕЧНАЯ УЛ д.2-П</t>
  </si>
  <si>
    <t>04290002681</t>
  </si>
  <si>
    <t>ШАЛИ, 1-ЗАРЕЧНАЯ УЛ д.9</t>
  </si>
  <si>
    <t>04290006602</t>
  </si>
  <si>
    <t>ШАЛИ, 1-ЗАРЕЧНАЯ УЛ д.Б/Н</t>
  </si>
  <si>
    <t>04290007391</t>
  </si>
  <si>
    <t>04290007444</t>
  </si>
  <si>
    <t>04290001141</t>
  </si>
  <si>
    <t>04290006977</t>
  </si>
  <si>
    <t>04290003622</t>
  </si>
  <si>
    <t>04290005482</t>
  </si>
  <si>
    <t>04290205111</t>
  </si>
  <si>
    <t>ШАЛИ, 2-АЯ.ГЛЯНЦЕВАЯ УЛ. д.Б/Н</t>
  </si>
  <si>
    <t>04290216257</t>
  </si>
  <si>
    <t>ШАЛИ, 3 СПУТНИКОВАЯ д.9</t>
  </si>
  <si>
    <t>04290214117</t>
  </si>
  <si>
    <t>ШАЛИ, 3-ПЕР. ЗЕНИТА д.8</t>
  </si>
  <si>
    <t>04290211777</t>
  </si>
  <si>
    <t>ШАЛИ, 3-Я ЗАРЕЧНАЯ д.3А</t>
  </si>
  <si>
    <t>04290204453</t>
  </si>
  <si>
    <t>ШАЛИ, 4-Я ОЗЕРНАЯ д.27</t>
  </si>
  <si>
    <t>04290206819</t>
  </si>
  <si>
    <t>ШАЛИ, 5-Я СПУТНИКОВАЯ д.24</t>
  </si>
  <si>
    <t>04290007890</t>
  </si>
  <si>
    <t>ШАЛИ, 5-Я.БЕРЕГОВАЯ УЛ. д.5</t>
  </si>
  <si>
    <t>04290211842</t>
  </si>
  <si>
    <t>ШАЛИ, 6-Я БЕРЕГОВАЯ д.8</t>
  </si>
  <si>
    <t>04290206919</t>
  </si>
  <si>
    <t>ШАЛИ, 7 - ШАЛИНСКАЯ д.6</t>
  </si>
  <si>
    <t>04290211288</t>
  </si>
  <si>
    <t>ШАЛИ, 7-ПЕР. ЗЕНИТА д.5</t>
  </si>
  <si>
    <t>04290214638</t>
  </si>
  <si>
    <t>ШАЛИ, 8-Я. ОЗЕРНАЯ д.21</t>
  </si>
  <si>
    <t>04290206224</t>
  </si>
  <si>
    <t>ШАЛИ, А.ШЕРИПОВА д.18</t>
  </si>
  <si>
    <t>04290008238</t>
  </si>
  <si>
    <t>ШАЛИ, А.ШЕРИПОВА д.22</t>
  </si>
  <si>
    <t>04290008213</t>
  </si>
  <si>
    <t>ШАЛИ, А.ШЕРИПОВА д.22А</t>
  </si>
  <si>
    <t>04290001371</t>
  </si>
  <si>
    <t>ШАЛИ, А.ШЕРИПОВА д.24</t>
  </si>
  <si>
    <t>04290004533</t>
  </si>
  <si>
    <t>ШАЛИ, А.ШЕРИПОВА д.58Б</t>
  </si>
  <si>
    <t>04290004744</t>
  </si>
  <si>
    <t>ШАЛИ, А.ШЕРИПОВА д.68</t>
  </si>
  <si>
    <t>04290007316</t>
  </si>
  <si>
    <t>ШАЛИ, А.ШЕРИПОВА д.Б/Н</t>
  </si>
  <si>
    <t>04290008216</t>
  </si>
  <si>
    <t>04290208101</t>
  </si>
  <si>
    <t>ШАЛИ, АГИШТИНСКАЯ УЛ д.11</t>
  </si>
  <si>
    <t>04290203011</t>
  </si>
  <si>
    <t>ШАЛИ, АГИШТИНСКАЯ УЛ д.Б\Н__</t>
  </si>
  <si>
    <t>04290003226</t>
  </si>
  <si>
    <t>ШАЛИ, АРТЕЛЬНАЯ д.35</t>
  </si>
  <si>
    <t>04290002277</t>
  </si>
  <si>
    <t>ШАЛИ, АРТЕЛЬНАЯ д.4</t>
  </si>
  <si>
    <t>04290003413</t>
  </si>
  <si>
    <t>ШАЛИ, АРТЕЛЬНАЯ д.7А</t>
  </si>
  <si>
    <t>04290006539</t>
  </si>
  <si>
    <t>ШАЛИ, АРТЕЛЬНАЯ д.Б/Н</t>
  </si>
  <si>
    <t>04290006813</t>
  </si>
  <si>
    <t>04290006812</t>
  </si>
  <si>
    <t>04290008293</t>
  </si>
  <si>
    <t>ШАЛИ, АСТРАХАНСКАЯ д.21</t>
  </si>
  <si>
    <t>04290203307</t>
  </si>
  <si>
    <t>ШАЛИ, АТАГИНСКИЙ д.18)</t>
  </si>
  <si>
    <t>04290204881</t>
  </si>
  <si>
    <t>ШАЛИ, АТАГИНСКИЙ д.Б\Н,,</t>
  </si>
  <si>
    <t>04290204238</t>
  </si>
  <si>
    <t>ШАЛИ, АТАГИНСКИЙ д.Б\Н_</t>
  </si>
  <si>
    <t>04290207133</t>
  </si>
  <si>
    <t>ШАЛИ, А-Х.КАДЫРОВА УЛ д.2</t>
  </si>
  <si>
    <t>04290008108</t>
  </si>
  <si>
    <t>ШАЛИ, А-Х.КАДЫРОВА УЛ д.242</t>
  </si>
  <si>
    <t>04290206325</t>
  </si>
  <si>
    <t>ШАЛИ, А-Х.КАДЫРОВА УЛ д.Б/Н</t>
  </si>
  <si>
    <t>04290205832</t>
  </si>
  <si>
    <t>04290006228</t>
  </si>
  <si>
    <t>ШАЛИ, АХМАД-ХАДЖИ КАДЫРОВА д.132</t>
  </si>
  <si>
    <t>04290004633</t>
  </si>
  <si>
    <t>ШАЛИ, АХМАД-ХАДЖИ КАДЫРОВА д.305</t>
  </si>
  <si>
    <t>04290213746</t>
  </si>
  <si>
    <t>ШАЛИ, АХМАД-ХАДЖИ КАДЫРОВА д.56</t>
  </si>
  <si>
    <t>04290005785</t>
  </si>
  <si>
    <t>ШАЛИ, АХМАД-ХАДЖИ КАДЫРОВА д.66</t>
  </si>
  <si>
    <t>04290005225</t>
  </si>
  <si>
    <t>ШАЛИ, АХМАД-ХАДЖИ КАДЫРОВА д.84</t>
  </si>
  <si>
    <t>04290006203</t>
  </si>
  <si>
    <t>ШАЛИ, АХМАД-ХАДЖИ КАДЫРОВА д.94Д</t>
  </si>
  <si>
    <t>04290000091</t>
  </si>
  <si>
    <t>ШАЛИ, АЭРОДРОМНАЯ д.12</t>
  </si>
  <si>
    <t>04290005882</t>
  </si>
  <si>
    <t>ШАЛИ, АЭРОДРОМНАЯ д.14</t>
  </si>
  <si>
    <t>04290004058</t>
  </si>
  <si>
    <t>ШАЛИ, АЭРОДРОМНАЯ д.4Б</t>
  </si>
  <si>
    <t>04290002933</t>
  </si>
  <si>
    <t>ШАЛИ, АЭРОДРОМНАЯ д.5</t>
  </si>
  <si>
    <t>11255007611</t>
  </si>
  <si>
    <t>БУРУНСКОЕ, КОШАРА д.Б/Н</t>
  </si>
  <si>
    <t>11255007416</t>
  </si>
  <si>
    <t>БУРУНСКОЕ, КОШАРА д.Б/Н кв.2</t>
  </si>
  <si>
    <t>11255007412</t>
  </si>
  <si>
    <t>БУРУНСКОЕ, КОШАРА д.К кв.2</t>
  </si>
  <si>
    <t>11255007404</t>
  </si>
  <si>
    <t>11255007419</t>
  </si>
  <si>
    <t>БУРУНСКОЕ, СОЛНЕЧНАЯ д.6 кв.2</t>
  </si>
  <si>
    <t>11255007569</t>
  </si>
  <si>
    <t>БУРУНСКОЕ, ШКОЛЬНАЯ д.2/1 кв.1</t>
  </si>
  <si>
    <t>11255007430</t>
  </si>
  <si>
    <t>БУРУНСКОЕ, ШКОЛЬНАЯ д.3 кв.2</t>
  </si>
  <si>
    <t>11255007492</t>
  </si>
  <si>
    <t>БУРУНСКОЕ, ЮЖНАЯ д.02 кв.2</t>
  </si>
  <si>
    <t>11255007590</t>
  </si>
  <si>
    <t>БУРУНСКОЕ, ЮЖНАЯ д.7</t>
  </si>
  <si>
    <t>11256004025</t>
  </si>
  <si>
    <t>ВОСКРЕСЕНОВСКОЕ, ОЛИМПИЙСКАЯ д.8</t>
  </si>
  <si>
    <t>11256004056</t>
  </si>
  <si>
    <t>ВОСКРЕСЕНОВСКОЕ, СОВХОЗНАЯ д.8 кв.1</t>
  </si>
  <si>
    <t>11256004103</t>
  </si>
  <si>
    <t>ВОСКРЕСЕНОВСКОЕ, ШКОЛЬНАЯ д.1/2 Б кв.2</t>
  </si>
  <si>
    <t>11256004093</t>
  </si>
  <si>
    <t>ВОСКРЕСЕНОВСКОЕ, ЮЖНАЯ д.2 кв.1</t>
  </si>
  <si>
    <t>11257001037</t>
  </si>
  <si>
    <t>ВОСХОД, ВИСАИТОВА УЛ д.1</t>
  </si>
  <si>
    <t>11257001017</t>
  </si>
  <si>
    <t>ВОСХОД, ВИСАИТОВА УЛ д.5</t>
  </si>
  <si>
    <t>11257001042</t>
  </si>
  <si>
    <t>ВОСХОД, ВИСАИТОВА УЛ д.6</t>
  </si>
  <si>
    <t>11257001003</t>
  </si>
  <si>
    <t>11257001045</t>
  </si>
  <si>
    <t>ВОСХОД, ВИСАИТОВА УЛ д.Б/Н</t>
  </si>
  <si>
    <t>11257001010</t>
  </si>
  <si>
    <t>ВОСХОД, МИРА УЛ д.15</t>
  </si>
  <si>
    <t>11257001014</t>
  </si>
  <si>
    <t>ВОСХОД, МИРА УЛ д.20</t>
  </si>
  <si>
    <t>11258002414</t>
  </si>
  <si>
    <t>ГРЕБЕНСКАЯ, РЕВОЛЮЦИОННАЯ д.9</t>
  </si>
  <si>
    <t>11258002218</t>
  </si>
  <si>
    <t>ГРЕБЕНСКАЯ, САДОВАЯ д.19 кв.2</t>
  </si>
  <si>
    <t>11258002099</t>
  </si>
  <si>
    <t>ГРЕБЕНСКАЯ, САДОВАЯ д.9</t>
  </si>
  <si>
    <t>11258002903</t>
  </si>
  <si>
    <t>ГРЕБЕНСКАЯ, СЕВЕРНАЯ д.7</t>
  </si>
  <si>
    <t>11258003205</t>
  </si>
  <si>
    <t>ГРЕБЕНСКАЯ, СЕЛЬСКАЯ д.12</t>
  </si>
  <si>
    <t>11258003206</t>
  </si>
  <si>
    <t>ГРЕБЕНСКАЯ, СЕЛЬСКАЯ д.9</t>
  </si>
  <si>
    <t>11258003477</t>
  </si>
  <si>
    <t>ГРЕБЕНСКАЯ, СОВХОЗНАЯ д.2</t>
  </si>
  <si>
    <t>11258003524</t>
  </si>
  <si>
    <t>ГРЕБЕНСКАЯ, СОВХОЗНАЯ д.26</t>
  </si>
  <si>
    <t>11258002110</t>
  </si>
  <si>
    <t>ГРЕБЕНСКАЯ, СТЕПНАЯ д.12</t>
  </si>
  <si>
    <t>11258207666</t>
  </si>
  <si>
    <t>ГРЕБЕНСКАЯ, СТЕПНАЯ д.26А</t>
  </si>
  <si>
    <t>11258001904</t>
  </si>
  <si>
    <t>ГРЕБЕНСКАЯ, СТЕПНАЯ д.28</t>
  </si>
  <si>
    <t>11258003456</t>
  </si>
  <si>
    <t>ГРЕБЕНСКАЯ, СТЕПНАЯ д.32А</t>
  </si>
  <si>
    <t>11258003137</t>
  </si>
  <si>
    <t>ГРЕБЕНСКАЯ, СТЕПНАЯ д.43</t>
  </si>
  <si>
    <t>11258003208</t>
  </si>
  <si>
    <t>ГРЕБЕНСКАЯ, СТЕПНАЯ д.5</t>
  </si>
  <si>
    <t>11258002171</t>
  </si>
  <si>
    <t>ГРЕБЕНСКАЯ, СТЕПНАЯ д.61</t>
  </si>
  <si>
    <t>11258003407</t>
  </si>
  <si>
    <t>ГРЕБЕНСКАЯ, СТЕПНАЯ д.6А</t>
  </si>
  <si>
    <t>11258002298</t>
  </si>
  <si>
    <t>ГРЕБЕНСКАЯ, СТЕПНАЯ д.79</t>
  </si>
  <si>
    <t>11258002302</t>
  </si>
  <si>
    <t>ГРЕБЕНСКАЯ, СТЕПНАЯ д.81</t>
  </si>
  <si>
    <t>11258001834</t>
  </si>
  <si>
    <t>ГРЕБЕНСКАЯ, СТЕПНАЯ д.87</t>
  </si>
  <si>
    <t>11258003360</t>
  </si>
  <si>
    <t>ГРЕБЕНСКАЯ, СТЕПНАЯ д.Б/Н</t>
  </si>
  <si>
    <t>11258003176</t>
  </si>
  <si>
    <t>ГРЕБЕНСКАЯ, СТРОИТЕЛЬНАЯ д.9</t>
  </si>
  <si>
    <t>11258003492</t>
  </si>
  <si>
    <t>ГРЕБЕНСКАЯ, ТЕРЕЧНАЯ д.18А</t>
  </si>
  <si>
    <t>11258002754</t>
  </si>
  <si>
    <t>ГРЕБЕНСКАЯ, ЦЕНТРАЛЬНАЯ д.16</t>
  </si>
  <si>
    <t>11258001954</t>
  </si>
  <si>
    <t>ГРЕБЕНСКАЯ, ЦЕНТРАЛЬНАЯ д.22 кв.1</t>
  </si>
  <si>
    <t>11258002820</t>
  </si>
  <si>
    <t>ГРЕБЕНСКАЯ, ЦЕНТРАЛЬНАЯ д.4</t>
  </si>
  <si>
    <t>11258002425</t>
  </si>
  <si>
    <t>ГРЕБЕНСКАЯ, ЦЕНТРАЛЬНАЯ д.41</t>
  </si>
  <si>
    <t>11258003394</t>
  </si>
  <si>
    <t>ГРЕБЕНСКАЯ, ЦЕНТРАЛЬНАЯ д.64</t>
  </si>
  <si>
    <t>11258001858</t>
  </si>
  <si>
    <t>ГРЕБЕНСКАЯ, ЦЕНТРАЛЬНАЯ д.65</t>
  </si>
  <si>
    <t>11258003522</t>
  </si>
  <si>
    <t>ГРЕБЕНСКАЯ, ЦЕНТРАЛЬНАЯ д.66</t>
  </si>
  <si>
    <t>11258001949</t>
  </si>
  <si>
    <t>ГРЕБЕНСКАЯ, ЦЕНТРАЛЬНАЯ д.67</t>
  </si>
  <si>
    <t>11258002247</t>
  </si>
  <si>
    <t>ГРЕБЕНСКАЯ, ЦЕНТРАЛЬНАЯ д.83 кв.1</t>
  </si>
  <si>
    <t>11258002253</t>
  </si>
  <si>
    <t>ГРЕБЕНСКАЯ, ЦЕНТРАЛЬНАЯ д.87 кв.2</t>
  </si>
  <si>
    <t>11258002495</t>
  </si>
  <si>
    <t>ГРЕБЕНСКАЯ, ШКОЛЬНАЯ д.1/А</t>
  </si>
  <si>
    <t>11258003254</t>
  </si>
  <si>
    <t>ГРЕБЕНСКАЯ, ШКОЛЬНАЯ д.19</t>
  </si>
  <si>
    <t>11258003253</t>
  </si>
  <si>
    <t>ГРЕБЕНСКАЯ, ШКОЛЬНАЯ д.22</t>
  </si>
  <si>
    <t>11258001983</t>
  </si>
  <si>
    <t>ГРЕБЕНСКАЯ, ШКОЛЬНАЯ д.24</t>
  </si>
  <si>
    <t>11258002885</t>
  </si>
  <si>
    <t>ГРЕБЕНСКАЯ, ШКОЛЬНАЯ д.35</t>
  </si>
  <si>
    <t>11258002872</t>
  </si>
  <si>
    <t>ГРЕБЕНСКАЯ, ШКОЛЬНАЯ д.37</t>
  </si>
  <si>
    <t>11258002452</t>
  </si>
  <si>
    <t>ГРЕБЕНСКАЯ, ШКОЛЬНАЯ д.5</t>
  </si>
  <si>
    <t>11258001851</t>
  </si>
  <si>
    <t>ГРЕБЕНСКАЯ, ЮБИЛЕЙНАЯ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</si>
</sst>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43" fontId="5" fillId="0" borderId="2" xfId="1" applyFont="1" applyFill="1" applyBorder="1" applyAlignment="1" applyProtection="1">
      <alignment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7"/>
  <sheetViews>
    <sheetView tabSelected="1" zoomScale="70" zoomScaleNormal="70" workbookViewId="0">
      <selection activeCell="D927" sqref="D927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3"/>
      <c r="B1" s="23"/>
      <c r="C1" s="23"/>
      <c r="D1" s="23"/>
      <c r="E1" s="23"/>
    </row>
    <row r="2" spans="1:5" ht="16.5" customHeight="1" x14ac:dyDescent="0.25">
      <c r="A2" s="23"/>
      <c r="B2" s="23"/>
      <c r="C2" s="23"/>
      <c r="D2" s="23"/>
      <c r="E2" s="23"/>
    </row>
    <row r="3" spans="1:5" ht="16.5" customHeight="1" x14ac:dyDescent="0.25">
      <c r="A3" s="24" t="s">
        <v>21</v>
      </c>
      <c r="B3" s="25"/>
      <c r="C3" s="25"/>
      <c r="D3" s="25"/>
      <c r="E3" s="25"/>
    </row>
    <row r="4" spans="1:5" ht="63.75" customHeight="1" thickBot="1" x14ac:dyDescent="0.3">
      <c r="A4" s="25"/>
      <c r="B4" s="25"/>
      <c r="C4" s="25"/>
      <c r="D4" s="25"/>
      <c r="E4" s="25"/>
    </row>
    <row r="5" spans="1:5" ht="42" customHeight="1" x14ac:dyDescent="0.25">
      <c r="A5" s="26" t="s">
        <v>0</v>
      </c>
      <c r="B5" s="28" t="s">
        <v>7</v>
      </c>
      <c r="C5" s="28" t="s">
        <v>6</v>
      </c>
      <c r="D5" s="30" t="s">
        <v>22</v>
      </c>
      <c r="E5" s="32" t="s">
        <v>1</v>
      </c>
    </row>
    <row r="6" spans="1:5" ht="42" customHeight="1" thickBot="1" x14ac:dyDescent="0.3">
      <c r="A6" s="27"/>
      <c r="B6" s="29"/>
      <c r="C6" s="29"/>
      <c r="D6" s="31"/>
      <c r="E6" s="33"/>
    </row>
    <row r="7" spans="1:5" ht="16.5" customHeight="1" x14ac:dyDescent="0.25">
      <c r="A7" s="34" t="s">
        <v>2</v>
      </c>
      <c r="B7" s="35"/>
      <c r="C7" s="35"/>
      <c r="D7" s="35"/>
      <c r="E7" s="36"/>
    </row>
    <row r="8" spans="1:5" ht="16.5" customHeight="1" thickBot="1" x14ac:dyDescent="0.3">
      <c r="A8" s="37"/>
      <c r="B8" s="38"/>
      <c r="C8" s="38"/>
      <c r="D8" s="38"/>
      <c r="E8" s="39"/>
    </row>
    <row r="9" spans="1:5" ht="16.5" customHeight="1" x14ac:dyDescent="0.25">
      <c r="A9" s="2">
        <v>1</v>
      </c>
      <c r="B9" s="1" t="s">
        <v>23</v>
      </c>
      <c r="C9" s="41" t="s">
        <v>24</v>
      </c>
      <c r="D9" s="42">
        <v>6212.98</v>
      </c>
      <c r="E9" s="43">
        <v>43399</v>
      </c>
    </row>
    <row r="10" spans="1:5" ht="16.5" customHeight="1" x14ac:dyDescent="0.25">
      <c r="A10" s="1">
        <v>2</v>
      </c>
      <c r="B10" s="1" t="s">
        <v>25</v>
      </c>
      <c r="C10" s="41" t="s">
        <v>26</v>
      </c>
      <c r="D10" s="42">
        <v>13176.15</v>
      </c>
      <c r="E10" s="43">
        <v>43399</v>
      </c>
    </row>
    <row r="11" spans="1:5" ht="16.5" customHeight="1" x14ac:dyDescent="0.25">
      <c r="A11" s="2">
        <v>3</v>
      </c>
      <c r="B11" s="1" t="s">
        <v>27</v>
      </c>
      <c r="C11" s="41" t="s">
        <v>28</v>
      </c>
      <c r="D11" s="42">
        <v>24886.92</v>
      </c>
      <c r="E11" s="43">
        <v>43399</v>
      </c>
    </row>
    <row r="12" spans="1:5" ht="16.5" customHeight="1" x14ac:dyDescent="0.25">
      <c r="A12" s="1">
        <v>4</v>
      </c>
      <c r="B12" s="1" t="s">
        <v>29</v>
      </c>
      <c r="C12" s="41" t="s">
        <v>30</v>
      </c>
      <c r="D12" s="42">
        <v>11575.3</v>
      </c>
      <c r="E12" s="43">
        <v>43399</v>
      </c>
    </row>
    <row r="13" spans="1:5" ht="16.5" customHeight="1" x14ac:dyDescent="0.25">
      <c r="A13" s="2">
        <v>5</v>
      </c>
      <c r="B13" s="1" t="s">
        <v>31</v>
      </c>
      <c r="C13" s="41" t="s">
        <v>32</v>
      </c>
      <c r="D13" s="42">
        <v>13002.02</v>
      </c>
      <c r="E13" s="43">
        <v>43399</v>
      </c>
    </row>
    <row r="14" spans="1:5" ht="16.5" customHeight="1" x14ac:dyDescent="0.25">
      <c r="A14" s="1">
        <v>6</v>
      </c>
      <c r="B14" s="1" t="s">
        <v>33</v>
      </c>
      <c r="C14" s="41" t="s">
        <v>34</v>
      </c>
      <c r="D14" s="42">
        <v>10597.85</v>
      </c>
      <c r="E14" s="43">
        <v>43399</v>
      </c>
    </row>
    <row r="15" spans="1:5" ht="16.5" customHeight="1" x14ac:dyDescent="0.25">
      <c r="A15" s="2">
        <v>7</v>
      </c>
      <c r="B15" s="1" t="s">
        <v>35</v>
      </c>
      <c r="C15" s="40" t="s">
        <v>36</v>
      </c>
      <c r="D15" s="42">
        <v>6328.08</v>
      </c>
      <c r="E15" s="43">
        <v>43399</v>
      </c>
    </row>
    <row r="16" spans="1:5" ht="16.5" customHeight="1" x14ac:dyDescent="0.25">
      <c r="A16" s="1">
        <v>8</v>
      </c>
      <c r="B16" s="1" t="s">
        <v>37</v>
      </c>
      <c r="C16" s="41" t="s">
        <v>38</v>
      </c>
      <c r="D16" s="42">
        <v>10480.23</v>
      </c>
      <c r="E16" s="43">
        <v>43399</v>
      </c>
    </row>
    <row r="17" spans="1:5" ht="16.5" customHeight="1" x14ac:dyDescent="0.25">
      <c r="A17" s="2">
        <v>9</v>
      </c>
      <c r="B17" s="1" t="s">
        <v>39</v>
      </c>
      <c r="C17" s="41" t="s">
        <v>40</v>
      </c>
      <c r="D17" s="42">
        <v>31379.9</v>
      </c>
      <c r="E17" s="43">
        <v>43399</v>
      </c>
    </row>
    <row r="18" spans="1:5" ht="16.5" customHeight="1" x14ac:dyDescent="0.25">
      <c r="A18" s="1">
        <v>10</v>
      </c>
      <c r="B18" s="1" t="s">
        <v>41</v>
      </c>
      <c r="C18" s="41" t="s">
        <v>42</v>
      </c>
      <c r="D18" s="42">
        <v>14655.47</v>
      </c>
      <c r="E18" s="43">
        <v>43399</v>
      </c>
    </row>
    <row r="19" spans="1:5" ht="16.5" customHeight="1" x14ac:dyDescent="0.25">
      <c r="A19" s="2">
        <v>11</v>
      </c>
      <c r="B19" s="1" t="s">
        <v>43</v>
      </c>
      <c r="C19" s="41" t="s">
        <v>44</v>
      </c>
      <c r="D19" s="42">
        <v>18737.150000000001</v>
      </c>
      <c r="E19" s="43">
        <v>43399</v>
      </c>
    </row>
    <row r="20" spans="1:5" ht="16.5" customHeight="1" x14ac:dyDescent="0.25">
      <c r="A20" s="1">
        <v>12</v>
      </c>
      <c r="B20" s="1" t="s">
        <v>45</v>
      </c>
      <c r="C20" s="41" t="s">
        <v>46</v>
      </c>
      <c r="D20" s="42">
        <v>10214.86</v>
      </c>
      <c r="E20" s="43">
        <v>43399</v>
      </c>
    </row>
    <row r="21" spans="1:5" ht="16.5" customHeight="1" x14ac:dyDescent="0.25">
      <c r="A21" s="2">
        <v>13</v>
      </c>
      <c r="B21" s="1" t="s">
        <v>47</v>
      </c>
      <c r="C21" s="41" t="s">
        <v>48</v>
      </c>
      <c r="D21" s="42">
        <v>7274.51</v>
      </c>
      <c r="E21" s="43">
        <v>43399</v>
      </c>
    </row>
    <row r="22" spans="1:5" ht="16.5" customHeight="1" x14ac:dyDescent="0.25">
      <c r="A22" s="1">
        <v>14</v>
      </c>
      <c r="B22" s="1" t="s">
        <v>49</v>
      </c>
      <c r="C22" s="41" t="s">
        <v>50</v>
      </c>
      <c r="D22" s="42">
        <v>6219.19</v>
      </c>
      <c r="E22" s="43">
        <v>43399</v>
      </c>
    </row>
    <row r="23" spans="1:5" ht="16.5" customHeight="1" x14ac:dyDescent="0.25">
      <c r="A23" s="2">
        <v>15</v>
      </c>
      <c r="B23" s="1" t="s">
        <v>51</v>
      </c>
      <c r="C23" s="41" t="s">
        <v>52</v>
      </c>
      <c r="D23" s="42">
        <v>8486.26</v>
      </c>
      <c r="E23" s="43">
        <v>43399</v>
      </c>
    </row>
    <row r="24" spans="1:5" ht="16.5" customHeight="1" x14ac:dyDescent="0.25">
      <c r="A24" s="1">
        <v>16</v>
      </c>
      <c r="B24" s="1" t="s">
        <v>53</v>
      </c>
      <c r="C24" s="41" t="s">
        <v>54</v>
      </c>
      <c r="D24" s="42">
        <v>6830.52</v>
      </c>
      <c r="E24" s="43">
        <v>43399</v>
      </c>
    </row>
    <row r="25" spans="1:5" ht="16.5" customHeight="1" x14ac:dyDescent="0.25">
      <c r="A25" s="2">
        <v>17</v>
      </c>
      <c r="B25" s="1" t="s">
        <v>55</v>
      </c>
      <c r="C25" s="40" t="s">
        <v>56</v>
      </c>
      <c r="D25" s="42">
        <v>14123.99</v>
      </c>
      <c r="E25" s="43">
        <v>43399</v>
      </c>
    </row>
    <row r="26" spans="1:5" ht="16.5" customHeight="1" x14ac:dyDescent="0.25">
      <c r="A26" s="1">
        <v>18</v>
      </c>
      <c r="B26" s="1" t="s">
        <v>57</v>
      </c>
      <c r="C26" s="41" t="s">
        <v>58</v>
      </c>
      <c r="D26" s="42">
        <v>5436.17</v>
      </c>
      <c r="E26" s="43">
        <v>43399</v>
      </c>
    </row>
    <row r="27" spans="1:5" ht="16.5" customHeight="1" x14ac:dyDescent="0.25">
      <c r="A27" s="2">
        <v>19</v>
      </c>
      <c r="B27" s="1" t="s">
        <v>59</v>
      </c>
      <c r="C27" s="41" t="s">
        <v>60</v>
      </c>
      <c r="D27" s="42">
        <v>6276.65</v>
      </c>
      <c r="E27" s="43">
        <v>43399</v>
      </c>
    </row>
    <row r="28" spans="1:5" ht="16.5" customHeight="1" x14ac:dyDescent="0.25">
      <c r="A28" s="1">
        <v>20</v>
      </c>
      <c r="B28" s="1" t="s">
        <v>61</v>
      </c>
      <c r="C28" s="41" t="s">
        <v>62</v>
      </c>
      <c r="D28" s="42">
        <v>5754.18</v>
      </c>
      <c r="E28" s="43">
        <v>43399</v>
      </c>
    </row>
    <row r="29" spans="1:5" ht="16.5" customHeight="1" x14ac:dyDescent="0.25">
      <c r="A29" s="2">
        <v>21</v>
      </c>
      <c r="B29" s="1" t="s">
        <v>63</v>
      </c>
      <c r="C29" s="41" t="s">
        <v>64</v>
      </c>
      <c r="D29" s="42">
        <v>6046.18</v>
      </c>
      <c r="E29" s="43">
        <v>43399</v>
      </c>
    </row>
    <row r="30" spans="1:5" ht="16.5" customHeight="1" x14ac:dyDescent="0.25">
      <c r="A30" s="1">
        <v>22</v>
      </c>
      <c r="B30" s="1" t="s">
        <v>65</v>
      </c>
      <c r="C30" s="41" t="s">
        <v>66</v>
      </c>
      <c r="D30" s="42">
        <v>6215.8</v>
      </c>
      <c r="E30" s="43">
        <v>43399</v>
      </c>
    </row>
    <row r="31" spans="1:5" ht="16.5" customHeight="1" x14ac:dyDescent="0.25">
      <c r="A31" s="2">
        <v>23</v>
      </c>
      <c r="B31" s="1" t="s">
        <v>67</v>
      </c>
      <c r="C31" s="41" t="s">
        <v>68</v>
      </c>
      <c r="D31" s="42">
        <v>21758.77</v>
      </c>
      <c r="E31" s="43">
        <v>43399</v>
      </c>
    </row>
    <row r="32" spans="1:5" ht="16.5" customHeight="1" x14ac:dyDescent="0.25">
      <c r="A32" s="1">
        <v>24</v>
      </c>
      <c r="B32" s="1" t="s">
        <v>69</v>
      </c>
      <c r="C32" s="41" t="s">
        <v>70</v>
      </c>
      <c r="D32" s="42">
        <v>5359.82</v>
      </c>
      <c r="E32" s="43">
        <v>43399</v>
      </c>
    </row>
    <row r="33" spans="1:5" ht="16.5" customHeight="1" x14ac:dyDescent="0.25">
      <c r="A33" s="2">
        <v>25</v>
      </c>
      <c r="B33" s="1" t="s">
        <v>71</v>
      </c>
      <c r="C33" s="41" t="s">
        <v>72</v>
      </c>
      <c r="D33" s="42">
        <v>23266.44</v>
      </c>
      <c r="E33" s="43">
        <v>43399</v>
      </c>
    </row>
    <row r="34" spans="1:5" ht="16.5" customHeight="1" x14ac:dyDescent="0.25">
      <c r="A34" s="1">
        <v>26</v>
      </c>
      <c r="B34" s="1" t="s">
        <v>73</v>
      </c>
      <c r="C34" s="41" t="s">
        <v>74</v>
      </c>
      <c r="D34" s="42">
        <v>20021.990000000002</v>
      </c>
      <c r="E34" s="43">
        <v>43399</v>
      </c>
    </row>
    <row r="35" spans="1:5" ht="16.5" customHeight="1" x14ac:dyDescent="0.25">
      <c r="A35" s="2">
        <v>27</v>
      </c>
      <c r="B35" s="1" t="s">
        <v>75</v>
      </c>
      <c r="C35" s="40" t="s">
        <v>76</v>
      </c>
      <c r="D35" s="42">
        <v>5435.47</v>
      </c>
      <c r="E35" s="43">
        <v>43399</v>
      </c>
    </row>
    <row r="36" spans="1:5" ht="16.5" customHeight="1" x14ac:dyDescent="0.25">
      <c r="A36" s="1">
        <v>28</v>
      </c>
      <c r="B36" s="1" t="s">
        <v>77</v>
      </c>
      <c r="C36" s="41" t="s">
        <v>78</v>
      </c>
      <c r="D36" s="42">
        <v>22920.720000000001</v>
      </c>
      <c r="E36" s="43">
        <v>43399</v>
      </c>
    </row>
    <row r="37" spans="1:5" ht="16.5" customHeight="1" x14ac:dyDescent="0.25">
      <c r="A37" s="2">
        <v>29</v>
      </c>
      <c r="B37" s="1" t="s">
        <v>79</v>
      </c>
      <c r="C37" s="41" t="s">
        <v>80</v>
      </c>
      <c r="D37" s="42">
        <v>6126.94</v>
      </c>
      <c r="E37" s="43">
        <v>43399</v>
      </c>
    </row>
    <row r="38" spans="1:5" ht="16.5" customHeight="1" x14ac:dyDescent="0.25">
      <c r="A38" s="1">
        <v>30</v>
      </c>
      <c r="B38" s="1" t="s">
        <v>81</v>
      </c>
      <c r="C38" s="41" t="s">
        <v>82</v>
      </c>
      <c r="D38" s="42">
        <v>6617.51</v>
      </c>
      <c r="E38" s="43">
        <v>43399</v>
      </c>
    </row>
    <row r="39" spans="1:5" ht="16.5" customHeight="1" x14ac:dyDescent="0.25">
      <c r="A39" s="2">
        <v>31</v>
      </c>
      <c r="B39" s="1" t="s">
        <v>83</v>
      </c>
      <c r="C39" s="41" t="s">
        <v>84</v>
      </c>
      <c r="D39" s="42">
        <v>9887.27</v>
      </c>
      <c r="E39" s="43">
        <v>43399</v>
      </c>
    </row>
    <row r="40" spans="1:5" ht="16.5" customHeight="1" x14ac:dyDescent="0.25">
      <c r="A40" s="1">
        <v>32</v>
      </c>
      <c r="B40" s="1" t="s">
        <v>85</v>
      </c>
      <c r="C40" s="41" t="s">
        <v>86</v>
      </c>
      <c r="D40" s="42">
        <v>18665.080000000002</v>
      </c>
      <c r="E40" s="43">
        <v>43399</v>
      </c>
    </row>
    <row r="41" spans="1:5" ht="16.5" customHeight="1" x14ac:dyDescent="0.25">
      <c r="A41" s="2">
        <v>33</v>
      </c>
      <c r="B41" s="1" t="s">
        <v>87</v>
      </c>
      <c r="C41" s="41" t="s">
        <v>88</v>
      </c>
      <c r="D41" s="42">
        <v>7124.24</v>
      </c>
      <c r="E41" s="43">
        <v>43399</v>
      </c>
    </row>
    <row r="42" spans="1:5" ht="16.5" customHeight="1" x14ac:dyDescent="0.25">
      <c r="A42" s="1">
        <v>34</v>
      </c>
      <c r="B42" s="1" t="s">
        <v>89</v>
      </c>
      <c r="C42" s="41" t="s">
        <v>90</v>
      </c>
      <c r="D42" s="42">
        <v>9536.61</v>
      </c>
      <c r="E42" s="43">
        <v>43399</v>
      </c>
    </row>
    <row r="43" spans="1:5" ht="16.5" customHeight="1" x14ac:dyDescent="0.25">
      <c r="A43" s="2">
        <v>35</v>
      </c>
      <c r="B43" s="1" t="s">
        <v>91</v>
      </c>
      <c r="C43" s="40" t="s">
        <v>92</v>
      </c>
      <c r="D43" s="42">
        <v>6337.6</v>
      </c>
      <c r="E43" s="43">
        <v>43399</v>
      </c>
    </row>
    <row r="44" spans="1:5" ht="16.5" customHeight="1" x14ac:dyDescent="0.25">
      <c r="A44" s="1">
        <v>36</v>
      </c>
      <c r="B44" s="1" t="s">
        <v>93</v>
      </c>
      <c r="C44" s="41" t="s">
        <v>94</v>
      </c>
      <c r="D44" s="42">
        <v>11799.47</v>
      </c>
      <c r="E44" s="43">
        <v>43399</v>
      </c>
    </row>
    <row r="45" spans="1:5" ht="16.5" customHeight="1" x14ac:dyDescent="0.25">
      <c r="A45" s="2">
        <v>37</v>
      </c>
      <c r="B45" s="1" t="s">
        <v>95</v>
      </c>
      <c r="C45" s="41" t="s">
        <v>96</v>
      </c>
      <c r="D45" s="42">
        <v>5673.22</v>
      </c>
      <c r="E45" s="43">
        <v>43399</v>
      </c>
    </row>
    <row r="46" spans="1:5" ht="16.5" customHeight="1" x14ac:dyDescent="0.25">
      <c r="A46" s="1">
        <v>38</v>
      </c>
      <c r="B46" s="1" t="s">
        <v>97</v>
      </c>
      <c r="C46" s="41" t="s">
        <v>98</v>
      </c>
      <c r="D46" s="42">
        <v>5031.33</v>
      </c>
      <c r="E46" s="43">
        <v>43399</v>
      </c>
    </row>
    <row r="47" spans="1:5" ht="16.5" customHeight="1" x14ac:dyDescent="0.25">
      <c r="A47" s="2">
        <v>39</v>
      </c>
      <c r="B47" s="1" t="s">
        <v>99</v>
      </c>
      <c r="C47" s="41" t="s">
        <v>100</v>
      </c>
      <c r="D47" s="42">
        <v>22655.9</v>
      </c>
      <c r="E47" s="43">
        <v>43399</v>
      </c>
    </row>
    <row r="48" spans="1:5" ht="16.5" customHeight="1" x14ac:dyDescent="0.25">
      <c r="A48" s="1">
        <v>40</v>
      </c>
      <c r="B48" s="1" t="s">
        <v>101</v>
      </c>
      <c r="C48" s="41" t="s">
        <v>102</v>
      </c>
      <c r="D48" s="42">
        <v>7858.9</v>
      </c>
      <c r="E48" s="43">
        <v>43399</v>
      </c>
    </row>
    <row r="49" spans="1:5" ht="16.5" customHeight="1" x14ac:dyDescent="0.25">
      <c r="A49" s="2">
        <v>41</v>
      </c>
      <c r="B49" s="1" t="s">
        <v>103</v>
      </c>
      <c r="C49" s="41" t="s">
        <v>104</v>
      </c>
      <c r="D49" s="42">
        <v>17602.03</v>
      </c>
      <c r="E49" s="43">
        <v>43399</v>
      </c>
    </row>
    <row r="50" spans="1:5" ht="16.5" customHeight="1" x14ac:dyDescent="0.25">
      <c r="A50" s="1">
        <v>42</v>
      </c>
      <c r="B50" s="1" t="s">
        <v>105</v>
      </c>
      <c r="C50" s="41" t="s">
        <v>106</v>
      </c>
      <c r="D50" s="42">
        <v>9835.85</v>
      </c>
      <c r="E50" s="43">
        <v>43399</v>
      </c>
    </row>
    <row r="51" spans="1:5" ht="16.5" customHeight="1" x14ac:dyDescent="0.25">
      <c r="A51" s="2">
        <v>43</v>
      </c>
      <c r="B51" s="1" t="s">
        <v>107</v>
      </c>
      <c r="C51" s="40" t="s">
        <v>108</v>
      </c>
      <c r="D51" s="42">
        <v>21388.560000000001</v>
      </c>
      <c r="E51" s="43">
        <v>43399</v>
      </c>
    </row>
    <row r="52" spans="1:5" ht="16.5" customHeight="1" x14ac:dyDescent="0.25">
      <c r="A52" s="1">
        <v>44</v>
      </c>
      <c r="B52" s="1" t="s">
        <v>109</v>
      </c>
      <c r="C52" s="41" t="s">
        <v>110</v>
      </c>
      <c r="D52" s="42">
        <v>9632.1299999999992</v>
      </c>
      <c r="E52" s="43">
        <v>43399</v>
      </c>
    </row>
    <row r="53" spans="1:5" ht="16.5" customHeight="1" x14ac:dyDescent="0.25">
      <c r="A53" s="2">
        <v>45</v>
      </c>
      <c r="B53" s="1" t="s">
        <v>111</v>
      </c>
      <c r="C53" s="41" t="s">
        <v>112</v>
      </c>
      <c r="D53" s="42">
        <v>6414.65</v>
      </c>
      <c r="E53" s="43">
        <v>43399</v>
      </c>
    </row>
    <row r="54" spans="1:5" ht="16.5" customHeight="1" x14ac:dyDescent="0.25">
      <c r="A54" s="1">
        <v>46</v>
      </c>
      <c r="B54" s="1" t="s">
        <v>113</v>
      </c>
      <c r="C54" s="41" t="s">
        <v>114</v>
      </c>
      <c r="D54" s="42">
        <v>6695.82</v>
      </c>
      <c r="E54" s="43">
        <v>43399</v>
      </c>
    </row>
    <row r="55" spans="1:5" ht="16.5" customHeight="1" x14ac:dyDescent="0.25">
      <c r="A55" s="2">
        <v>47</v>
      </c>
      <c r="B55" s="1" t="s">
        <v>115</v>
      </c>
      <c r="C55" s="41" t="s">
        <v>116</v>
      </c>
      <c r="D55" s="42">
        <v>5229.3500000000004</v>
      </c>
      <c r="E55" s="43">
        <v>43399</v>
      </c>
    </row>
    <row r="56" spans="1:5" ht="16.5" customHeight="1" x14ac:dyDescent="0.25">
      <c r="A56" s="1">
        <v>48</v>
      </c>
      <c r="B56" s="1" t="s">
        <v>117</v>
      </c>
      <c r="C56" s="41" t="s">
        <v>118</v>
      </c>
      <c r="D56" s="42">
        <v>10982.3</v>
      </c>
      <c r="E56" s="43">
        <v>43399</v>
      </c>
    </row>
    <row r="57" spans="1:5" ht="16.5" customHeight="1" x14ac:dyDescent="0.25">
      <c r="A57" s="2">
        <v>49</v>
      </c>
      <c r="B57" s="1" t="s">
        <v>119</v>
      </c>
      <c r="C57" s="41" t="s">
        <v>120</v>
      </c>
      <c r="D57" s="42">
        <v>21121.040000000001</v>
      </c>
      <c r="E57" s="43">
        <v>43399</v>
      </c>
    </row>
    <row r="58" spans="1:5" ht="16.5" customHeight="1" x14ac:dyDescent="0.25">
      <c r="A58" s="1">
        <v>50</v>
      </c>
      <c r="B58" s="1" t="s">
        <v>121</v>
      </c>
      <c r="C58" s="41" t="s">
        <v>122</v>
      </c>
      <c r="D58" s="42">
        <v>11093.68</v>
      </c>
      <c r="E58" s="43">
        <v>43399</v>
      </c>
    </row>
    <row r="59" spans="1:5" ht="16.5" customHeight="1" x14ac:dyDescent="0.25">
      <c r="A59" s="2">
        <v>51</v>
      </c>
      <c r="B59" s="1" t="s">
        <v>123</v>
      </c>
      <c r="C59" s="41" t="s">
        <v>124</v>
      </c>
      <c r="D59" s="42">
        <v>5202.1899999999996</v>
      </c>
      <c r="E59" s="43">
        <v>43399</v>
      </c>
    </row>
    <row r="60" spans="1:5" ht="16.5" customHeight="1" x14ac:dyDescent="0.25">
      <c r="A60" s="1">
        <v>52</v>
      </c>
      <c r="B60" s="1" t="s">
        <v>125</v>
      </c>
      <c r="C60" s="41" t="s">
        <v>126</v>
      </c>
      <c r="D60" s="42">
        <v>10037.56</v>
      </c>
      <c r="E60" s="43">
        <v>43399</v>
      </c>
    </row>
    <row r="61" spans="1:5" ht="16.5" customHeight="1" x14ac:dyDescent="0.25">
      <c r="A61" s="2">
        <v>53</v>
      </c>
      <c r="B61" s="1" t="s">
        <v>127</v>
      </c>
      <c r="C61" s="41" t="s">
        <v>128</v>
      </c>
      <c r="D61" s="42">
        <v>5537.42</v>
      </c>
      <c r="E61" s="43">
        <v>43399</v>
      </c>
    </row>
    <row r="62" spans="1:5" ht="16.5" customHeight="1" x14ac:dyDescent="0.25">
      <c r="A62" s="1">
        <v>54</v>
      </c>
      <c r="B62" s="1" t="s">
        <v>129</v>
      </c>
      <c r="C62" s="41" t="s">
        <v>130</v>
      </c>
      <c r="D62" s="42">
        <v>43245.21</v>
      </c>
      <c r="E62" s="43">
        <v>43399</v>
      </c>
    </row>
    <row r="63" spans="1:5" ht="16.5" customHeight="1" x14ac:dyDescent="0.25">
      <c r="A63" s="2">
        <v>55</v>
      </c>
      <c r="B63" s="1" t="s">
        <v>131</v>
      </c>
      <c r="C63" s="41" t="s">
        <v>132</v>
      </c>
      <c r="D63" s="42">
        <v>9015.4</v>
      </c>
      <c r="E63" s="43">
        <v>43399</v>
      </c>
    </row>
    <row r="64" spans="1:5" ht="16.5" customHeight="1" x14ac:dyDescent="0.25">
      <c r="A64" s="1">
        <v>56</v>
      </c>
      <c r="B64" s="1" t="s">
        <v>133</v>
      </c>
      <c r="C64" s="41" t="s">
        <v>134</v>
      </c>
      <c r="D64" s="42">
        <v>30952.58</v>
      </c>
      <c r="E64" s="43">
        <v>43399</v>
      </c>
    </row>
    <row r="65" spans="1:5" ht="16.5" customHeight="1" x14ac:dyDescent="0.25">
      <c r="A65" s="2">
        <v>57</v>
      </c>
      <c r="B65" s="1" t="s">
        <v>135</v>
      </c>
      <c r="C65" s="41" t="s">
        <v>136</v>
      </c>
      <c r="D65" s="42">
        <v>19607.77</v>
      </c>
      <c r="E65" s="43">
        <v>43399</v>
      </c>
    </row>
    <row r="66" spans="1:5" ht="16.5" customHeight="1" x14ac:dyDescent="0.25">
      <c r="A66" s="1">
        <v>58</v>
      </c>
      <c r="B66" s="1" t="s">
        <v>137</v>
      </c>
      <c r="C66" s="40" t="s">
        <v>138</v>
      </c>
      <c r="D66" s="42">
        <v>5359.77</v>
      </c>
      <c r="E66" s="43">
        <v>43399</v>
      </c>
    </row>
    <row r="67" spans="1:5" ht="16.5" customHeight="1" x14ac:dyDescent="0.25">
      <c r="A67" s="2">
        <v>59</v>
      </c>
      <c r="B67" s="1" t="s">
        <v>139</v>
      </c>
      <c r="C67" s="41" t="s">
        <v>140</v>
      </c>
      <c r="D67" s="42">
        <v>38052.58</v>
      </c>
      <c r="E67" s="43">
        <v>43399</v>
      </c>
    </row>
    <row r="68" spans="1:5" ht="16.5" customHeight="1" thickBot="1" x14ac:dyDescent="0.3">
      <c r="A68" s="1">
        <v>60</v>
      </c>
      <c r="B68" s="1" t="s">
        <v>141</v>
      </c>
      <c r="C68" s="41" t="s">
        <v>140</v>
      </c>
      <c r="D68" s="42">
        <v>30737.37</v>
      </c>
      <c r="E68" s="43">
        <v>43399</v>
      </c>
    </row>
    <row r="69" spans="1:5" ht="16.5" customHeight="1" x14ac:dyDescent="0.25">
      <c r="A69" s="14" t="s">
        <v>3</v>
      </c>
      <c r="B69" s="15"/>
      <c r="C69" s="15"/>
      <c r="D69" s="15"/>
      <c r="E69" s="16"/>
    </row>
    <row r="70" spans="1:5" ht="16.5" customHeight="1" thickBot="1" x14ac:dyDescent="0.3">
      <c r="A70" s="20"/>
      <c r="B70" s="21"/>
      <c r="C70" s="21"/>
      <c r="D70" s="21"/>
      <c r="E70" s="22"/>
    </row>
    <row r="71" spans="1:5" ht="16.5" customHeight="1" x14ac:dyDescent="0.25">
      <c r="A71" s="1">
        <v>61</v>
      </c>
      <c r="B71" s="1" t="s">
        <v>142</v>
      </c>
      <c r="C71" s="41" t="s">
        <v>143</v>
      </c>
      <c r="D71" s="42">
        <v>27967.53</v>
      </c>
      <c r="E71" s="43">
        <v>43399</v>
      </c>
    </row>
    <row r="72" spans="1:5" ht="16.5" customHeight="1" x14ac:dyDescent="0.25">
      <c r="A72" s="1">
        <v>62</v>
      </c>
      <c r="B72" s="1" t="s">
        <v>144</v>
      </c>
      <c r="C72" s="41" t="s">
        <v>145</v>
      </c>
      <c r="D72" s="42">
        <v>8730.4599999999991</v>
      </c>
      <c r="E72" s="43">
        <v>43399</v>
      </c>
    </row>
    <row r="73" spans="1:5" ht="16.5" customHeight="1" x14ac:dyDescent="0.25">
      <c r="A73" s="1">
        <v>63</v>
      </c>
      <c r="B73" s="1" t="s">
        <v>146</v>
      </c>
      <c r="C73" s="41" t="s">
        <v>147</v>
      </c>
      <c r="D73" s="42">
        <v>19591.82</v>
      </c>
      <c r="E73" s="43">
        <v>43399</v>
      </c>
    </row>
    <row r="74" spans="1:5" ht="16.5" customHeight="1" x14ac:dyDescent="0.25">
      <c r="A74" s="1">
        <v>64</v>
      </c>
      <c r="B74" s="1" t="s">
        <v>148</v>
      </c>
      <c r="C74" s="41" t="s">
        <v>149</v>
      </c>
      <c r="D74" s="42">
        <v>17554.88</v>
      </c>
      <c r="E74" s="43">
        <v>43399</v>
      </c>
    </row>
    <row r="75" spans="1:5" ht="16.5" customHeight="1" x14ac:dyDescent="0.25">
      <c r="A75" s="1">
        <v>65</v>
      </c>
      <c r="B75" s="1" t="s">
        <v>150</v>
      </c>
      <c r="C75" s="41" t="s">
        <v>151</v>
      </c>
      <c r="D75" s="42">
        <v>15650.34</v>
      </c>
      <c r="E75" s="43">
        <v>43399</v>
      </c>
    </row>
    <row r="76" spans="1:5" ht="16.5" customHeight="1" x14ac:dyDescent="0.25">
      <c r="A76" s="1">
        <v>66</v>
      </c>
      <c r="B76" s="1" t="s">
        <v>152</v>
      </c>
      <c r="C76" s="41" t="s">
        <v>153</v>
      </c>
      <c r="D76" s="42">
        <v>11423.22</v>
      </c>
      <c r="E76" s="43">
        <v>43399</v>
      </c>
    </row>
    <row r="77" spans="1:5" ht="16.5" customHeight="1" x14ac:dyDescent="0.25">
      <c r="A77" s="1">
        <v>67</v>
      </c>
      <c r="B77" s="1" t="s">
        <v>154</v>
      </c>
      <c r="C77" s="40" t="s">
        <v>155</v>
      </c>
      <c r="D77" s="42">
        <v>5493.95</v>
      </c>
      <c r="E77" s="43">
        <v>43399</v>
      </c>
    </row>
    <row r="78" spans="1:5" ht="16.5" customHeight="1" x14ac:dyDescent="0.25">
      <c r="A78" s="1">
        <v>68</v>
      </c>
      <c r="B78" s="1" t="s">
        <v>156</v>
      </c>
      <c r="C78" s="41" t="s">
        <v>157</v>
      </c>
      <c r="D78" s="42">
        <v>18685.88</v>
      </c>
      <c r="E78" s="43">
        <v>43399</v>
      </c>
    </row>
    <row r="79" spans="1:5" ht="16.5" customHeight="1" x14ac:dyDescent="0.25">
      <c r="A79" s="1">
        <v>69</v>
      </c>
      <c r="B79" s="1" t="s">
        <v>158</v>
      </c>
      <c r="C79" s="41" t="s">
        <v>159</v>
      </c>
      <c r="D79" s="42">
        <v>5772.75</v>
      </c>
      <c r="E79" s="43">
        <v>43399</v>
      </c>
    </row>
    <row r="80" spans="1:5" ht="16.5" customHeight="1" x14ac:dyDescent="0.25">
      <c r="A80" s="1">
        <v>70</v>
      </c>
      <c r="B80" s="1" t="s">
        <v>160</v>
      </c>
      <c r="C80" s="41" t="s">
        <v>161</v>
      </c>
      <c r="D80" s="42">
        <v>12960.05</v>
      </c>
      <c r="E80" s="43">
        <v>43399</v>
      </c>
    </row>
    <row r="81" spans="1:5" ht="16.5" customHeight="1" x14ac:dyDescent="0.25">
      <c r="A81" s="1">
        <v>71</v>
      </c>
      <c r="B81" s="1" t="s">
        <v>162</v>
      </c>
      <c r="C81" s="41" t="s">
        <v>163</v>
      </c>
      <c r="D81" s="42">
        <v>5878.47</v>
      </c>
      <c r="E81" s="43">
        <v>43399</v>
      </c>
    </row>
    <row r="82" spans="1:5" ht="16.5" customHeight="1" x14ac:dyDescent="0.25">
      <c r="A82" s="1">
        <v>72</v>
      </c>
      <c r="B82" s="1" t="s">
        <v>164</v>
      </c>
      <c r="C82" s="41" t="s">
        <v>165</v>
      </c>
      <c r="D82" s="42">
        <v>5426.27</v>
      </c>
      <c r="E82" s="43">
        <v>43399</v>
      </c>
    </row>
    <row r="83" spans="1:5" ht="16.5" customHeight="1" x14ac:dyDescent="0.25">
      <c r="A83" s="1">
        <v>73</v>
      </c>
      <c r="B83" s="1" t="s">
        <v>166</v>
      </c>
      <c r="C83" s="41" t="s">
        <v>167</v>
      </c>
      <c r="D83" s="42">
        <v>15551.64</v>
      </c>
      <c r="E83" s="43">
        <v>43399</v>
      </c>
    </row>
    <row r="84" spans="1:5" ht="16.5" customHeight="1" x14ac:dyDescent="0.25">
      <c r="A84" s="1">
        <v>74</v>
      </c>
      <c r="B84" s="1" t="s">
        <v>168</v>
      </c>
      <c r="C84" s="41" t="s">
        <v>169</v>
      </c>
      <c r="D84" s="42">
        <v>16562.240000000002</v>
      </c>
      <c r="E84" s="43">
        <v>43399</v>
      </c>
    </row>
    <row r="85" spans="1:5" ht="16.5" customHeight="1" x14ac:dyDescent="0.25">
      <c r="A85" s="1">
        <v>75</v>
      </c>
      <c r="B85" s="1" t="s">
        <v>170</v>
      </c>
      <c r="C85" s="41" t="s">
        <v>171</v>
      </c>
      <c r="D85" s="42">
        <v>5487.15</v>
      </c>
      <c r="E85" s="43">
        <v>43399</v>
      </c>
    </row>
    <row r="86" spans="1:5" ht="16.5" customHeight="1" x14ac:dyDescent="0.25">
      <c r="A86" s="1">
        <v>76</v>
      </c>
      <c r="B86" s="1" t="s">
        <v>172</v>
      </c>
      <c r="C86" s="41" t="s">
        <v>173</v>
      </c>
      <c r="D86" s="42">
        <v>5956.39</v>
      </c>
      <c r="E86" s="43">
        <v>43399</v>
      </c>
    </row>
    <row r="87" spans="1:5" ht="16.5" customHeight="1" x14ac:dyDescent="0.25">
      <c r="A87" s="1">
        <v>77</v>
      </c>
      <c r="B87" s="1" t="s">
        <v>174</v>
      </c>
      <c r="C87" s="40" t="s">
        <v>175</v>
      </c>
      <c r="D87" s="42">
        <v>5968.39</v>
      </c>
      <c r="E87" s="43">
        <v>43399</v>
      </c>
    </row>
    <row r="88" spans="1:5" ht="16.5" customHeight="1" x14ac:dyDescent="0.25">
      <c r="A88" s="1">
        <v>78</v>
      </c>
      <c r="B88" s="1" t="s">
        <v>176</v>
      </c>
      <c r="C88" s="41" t="s">
        <v>177</v>
      </c>
      <c r="D88" s="42">
        <v>23250.77</v>
      </c>
      <c r="E88" s="43">
        <v>43399</v>
      </c>
    </row>
    <row r="89" spans="1:5" ht="16.5" customHeight="1" x14ac:dyDescent="0.25">
      <c r="A89" s="1">
        <v>79</v>
      </c>
      <c r="B89" s="1" t="s">
        <v>178</v>
      </c>
      <c r="C89" s="41" t="s">
        <v>179</v>
      </c>
      <c r="D89" s="42">
        <v>15101.83</v>
      </c>
      <c r="E89" s="43">
        <v>43399</v>
      </c>
    </row>
    <row r="90" spans="1:5" ht="16.5" customHeight="1" x14ac:dyDescent="0.25">
      <c r="A90" s="1">
        <v>80</v>
      </c>
      <c r="B90" s="1" t="s">
        <v>180</v>
      </c>
      <c r="C90" s="41" t="s">
        <v>181</v>
      </c>
      <c r="D90" s="42">
        <v>19862.87</v>
      </c>
      <c r="E90" s="43">
        <v>43399</v>
      </c>
    </row>
    <row r="91" spans="1:5" ht="16.5" customHeight="1" x14ac:dyDescent="0.25">
      <c r="A91" s="1">
        <v>81</v>
      </c>
      <c r="B91" s="1" t="s">
        <v>182</v>
      </c>
      <c r="C91" s="41" t="s">
        <v>183</v>
      </c>
      <c r="D91" s="42">
        <v>6784.52</v>
      </c>
      <c r="E91" s="43">
        <v>43399</v>
      </c>
    </row>
    <row r="92" spans="1:5" ht="16.5" customHeight="1" x14ac:dyDescent="0.25">
      <c r="A92" s="1">
        <v>82</v>
      </c>
      <c r="B92" s="1" t="s">
        <v>184</v>
      </c>
      <c r="C92" s="41" t="s">
        <v>185</v>
      </c>
      <c r="D92" s="42">
        <v>7821.16</v>
      </c>
      <c r="E92" s="43">
        <v>43399</v>
      </c>
    </row>
    <row r="93" spans="1:5" ht="16.5" customHeight="1" x14ac:dyDescent="0.25">
      <c r="A93" s="1">
        <v>83</v>
      </c>
      <c r="B93" s="1" t="s">
        <v>186</v>
      </c>
      <c r="C93" s="41" t="s">
        <v>187</v>
      </c>
      <c r="D93" s="42">
        <v>5104.38</v>
      </c>
      <c r="E93" s="43">
        <v>43399</v>
      </c>
    </row>
    <row r="94" spans="1:5" ht="16.5" customHeight="1" x14ac:dyDescent="0.25">
      <c r="A94" s="1">
        <v>84</v>
      </c>
      <c r="B94" s="1" t="s">
        <v>188</v>
      </c>
      <c r="C94" s="41" t="s">
        <v>189</v>
      </c>
      <c r="D94" s="42">
        <v>8121.54</v>
      </c>
      <c r="E94" s="43">
        <v>43399</v>
      </c>
    </row>
    <row r="95" spans="1:5" ht="16.5" customHeight="1" x14ac:dyDescent="0.25">
      <c r="A95" s="1">
        <v>85</v>
      </c>
      <c r="B95" s="1" t="s">
        <v>190</v>
      </c>
      <c r="C95" s="41" t="s">
        <v>191</v>
      </c>
      <c r="D95" s="42">
        <v>8445.94</v>
      </c>
      <c r="E95" s="43">
        <v>43399</v>
      </c>
    </row>
    <row r="96" spans="1:5" ht="16.5" customHeight="1" x14ac:dyDescent="0.25">
      <c r="A96" s="1">
        <v>86</v>
      </c>
      <c r="B96" s="1" t="s">
        <v>192</v>
      </c>
      <c r="C96" s="41" t="s">
        <v>193</v>
      </c>
      <c r="D96" s="42">
        <v>5421.24</v>
      </c>
      <c r="E96" s="43">
        <v>43399</v>
      </c>
    </row>
    <row r="97" spans="1:5" ht="16.5" customHeight="1" x14ac:dyDescent="0.25">
      <c r="A97" s="1">
        <v>87</v>
      </c>
      <c r="B97" s="1" t="s">
        <v>194</v>
      </c>
      <c r="C97" s="40" t="s">
        <v>195</v>
      </c>
      <c r="D97" s="42">
        <v>30512.86</v>
      </c>
      <c r="E97" s="43">
        <v>43399</v>
      </c>
    </row>
    <row r="98" spans="1:5" ht="16.5" customHeight="1" x14ac:dyDescent="0.25">
      <c r="A98" s="1">
        <v>88</v>
      </c>
      <c r="B98" s="1" t="s">
        <v>196</v>
      </c>
      <c r="C98" s="41" t="s">
        <v>197</v>
      </c>
      <c r="D98" s="42">
        <v>5179.6099999999997</v>
      </c>
      <c r="E98" s="43">
        <v>43399</v>
      </c>
    </row>
    <row r="99" spans="1:5" ht="16.5" customHeight="1" x14ac:dyDescent="0.25">
      <c r="A99" s="1">
        <v>89</v>
      </c>
      <c r="B99" s="1" t="s">
        <v>198</v>
      </c>
      <c r="C99" s="41" t="s">
        <v>199</v>
      </c>
      <c r="D99" s="42">
        <v>18120.86</v>
      </c>
      <c r="E99" s="43">
        <v>43399</v>
      </c>
    </row>
    <row r="100" spans="1:5" ht="16.5" customHeight="1" x14ac:dyDescent="0.25">
      <c r="A100" s="1">
        <v>90</v>
      </c>
      <c r="B100" s="1" t="s">
        <v>200</v>
      </c>
      <c r="C100" s="41" t="s">
        <v>201</v>
      </c>
      <c r="D100" s="42">
        <v>5257.47</v>
      </c>
      <c r="E100" s="43">
        <v>43399</v>
      </c>
    </row>
    <row r="101" spans="1:5" ht="16.5" customHeight="1" x14ac:dyDescent="0.25">
      <c r="A101" s="1">
        <v>91</v>
      </c>
      <c r="B101" s="1" t="s">
        <v>202</v>
      </c>
      <c r="C101" s="41" t="s">
        <v>203</v>
      </c>
      <c r="D101" s="42">
        <v>9069.9</v>
      </c>
      <c r="E101" s="43">
        <v>43399</v>
      </c>
    </row>
    <row r="102" spans="1:5" ht="16.5" customHeight="1" x14ac:dyDescent="0.25">
      <c r="A102" s="1">
        <v>92</v>
      </c>
      <c r="B102" s="1" t="s">
        <v>204</v>
      </c>
      <c r="C102" s="41" t="s">
        <v>205</v>
      </c>
      <c r="D102" s="42">
        <v>20654.64</v>
      </c>
      <c r="E102" s="43">
        <v>43399</v>
      </c>
    </row>
    <row r="103" spans="1:5" ht="16.5" customHeight="1" x14ac:dyDescent="0.25">
      <c r="A103" s="1">
        <v>93</v>
      </c>
      <c r="B103" s="1" t="s">
        <v>206</v>
      </c>
      <c r="C103" s="41" t="s">
        <v>207</v>
      </c>
      <c r="D103" s="42">
        <v>26849.66</v>
      </c>
      <c r="E103" s="43">
        <v>43399</v>
      </c>
    </row>
    <row r="104" spans="1:5" ht="16.5" customHeight="1" x14ac:dyDescent="0.25">
      <c r="A104" s="1">
        <v>94</v>
      </c>
      <c r="B104" s="1" t="s">
        <v>208</v>
      </c>
      <c r="C104" s="41" t="s">
        <v>209</v>
      </c>
      <c r="D104" s="42">
        <v>5201.93</v>
      </c>
      <c r="E104" s="43">
        <v>43399</v>
      </c>
    </row>
    <row r="105" spans="1:5" ht="16.5" customHeight="1" x14ac:dyDescent="0.25">
      <c r="A105" s="1">
        <v>95</v>
      </c>
      <c r="B105" s="1" t="s">
        <v>210</v>
      </c>
      <c r="C105" s="40" t="s">
        <v>211</v>
      </c>
      <c r="D105" s="42">
        <v>29160.080000000002</v>
      </c>
      <c r="E105" s="43">
        <v>43399</v>
      </c>
    </row>
    <row r="106" spans="1:5" ht="16.5" customHeight="1" x14ac:dyDescent="0.25">
      <c r="A106" s="1">
        <v>96</v>
      </c>
      <c r="B106" s="1" t="s">
        <v>212</v>
      </c>
      <c r="C106" s="41" t="s">
        <v>213</v>
      </c>
      <c r="D106" s="42">
        <v>18905.73</v>
      </c>
      <c r="E106" s="43">
        <v>43399</v>
      </c>
    </row>
    <row r="107" spans="1:5" ht="16.5" customHeight="1" x14ac:dyDescent="0.25">
      <c r="A107" s="1">
        <v>97</v>
      </c>
      <c r="B107" s="1" t="s">
        <v>214</v>
      </c>
      <c r="C107" s="41" t="s">
        <v>215</v>
      </c>
      <c r="D107" s="42">
        <v>5115.41</v>
      </c>
      <c r="E107" s="43">
        <v>43399</v>
      </c>
    </row>
    <row r="108" spans="1:5" ht="16.5" customHeight="1" x14ac:dyDescent="0.25">
      <c r="A108" s="1">
        <v>98</v>
      </c>
      <c r="B108" s="1" t="s">
        <v>216</v>
      </c>
      <c r="C108" s="41" t="s">
        <v>217</v>
      </c>
      <c r="D108" s="42">
        <v>8535.99</v>
      </c>
      <c r="E108" s="43">
        <v>43399</v>
      </c>
    </row>
    <row r="109" spans="1:5" ht="16.5" customHeight="1" x14ac:dyDescent="0.25">
      <c r="A109" s="1">
        <v>99</v>
      </c>
      <c r="B109" s="1" t="s">
        <v>218</v>
      </c>
      <c r="C109" s="41" t="s">
        <v>219</v>
      </c>
      <c r="D109" s="42">
        <v>6021.37</v>
      </c>
      <c r="E109" s="43">
        <v>43399</v>
      </c>
    </row>
    <row r="110" spans="1:5" ht="16.5" customHeight="1" x14ac:dyDescent="0.25">
      <c r="A110" s="1">
        <v>100</v>
      </c>
      <c r="B110" s="1" t="s">
        <v>220</v>
      </c>
      <c r="C110" s="41" t="s">
        <v>221</v>
      </c>
      <c r="D110" s="42">
        <v>19456.13</v>
      </c>
      <c r="E110" s="43">
        <v>43399</v>
      </c>
    </row>
    <row r="111" spans="1:5" ht="16.5" customHeight="1" x14ac:dyDescent="0.25">
      <c r="A111" s="1">
        <v>101</v>
      </c>
      <c r="B111" s="1" t="s">
        <v>222</v>
      </c>
      <c r="C111" s="41" t="s">
        <v>223</v>
      </c>
      <c r="D111" s="42">
        <v>5670.5</v>
      </c>
      <c r="E111" s="43">
        <v>43399</v>
      </c>
    </row>
    <row r="112" spans="1:5" ht="16.5" customHeight="1" x14ac:dyDescent="0.25">
      <c r="A112" s="1">
        <v>102</v>
      </c>
      <c r="B112" s="1" t="s">
        <v>224</v>
      </c>
      <c r="C112" s="41" t="s">
        <v>225</v>
      </c>
      <c r="D112" s="42">
        <v>17563.11</v>
      </c>
      <c r="E112" s="43">
        <v>43399</v>
      </c>
    </row>
    <row r="113" spans="1:5" ht="16.5" customHeight="1" x14ac:dyDescent="0.25">
      <c r="A113" s="1">
        <v>103</v>
      </c>
      <c r="B113" s="1" t="s">
        <v>226</v>
      </c>
      <c r="C113" s="40" t="s">
        <v>227</v>
      </c>
      <c r="D113" s="42">
        <v>26263.39</v>
      </c>
      <c r="E113" s="43">
        <v>43399</v>
      </c>
    </row>
    <row r="114" spans="1:5" ht="16.5" customHeight="1" x14ac:dyDescent="0.25">
      <c r="A114" s="1">
        <v>104</v>
      </c>
      <c r="B114" s="1" t="s">
        <v>228</v>
      </c>
      <c r="C114" s="41" t="s">
        <v>229</v>
      </c>
      <c r="D114" s="42">
        <v>11600.09</v>
      </c>
      <c r="E114" s="43">
        <v>43399</v>
      </c>
    </row>
    <row r="115" spans="1:5" ht="16.5" customHeight="1" x14ac:dyDescent="0.25">
      <c r="A115" s="1">
        <v>105</v>
      </c>
      <c r="B115" s="1" t="s">
        <v>230</v>
      </c>
      <c r="C115" s="41" t="s">
        <v>231</v>
      </c>
      <c r="D115" s="42">
        <v>5502.9</v>
      </c>
      <c r="E115" s="43">
        <v>43399</v>
      </c>
    </row>
    <row r="116" spans="1:5" ht="16.5" customHeight="1" x14ac:dyDescent="0.25">
      <c r="A116" s="1">
        <v>106</v>
      </c>
      <c r="B116" s="1" t="s">
        <v>232</v>
      </c>
      <c r="C116" s="41" t="s">
        <v>233</v>
      </c>
      <c r="D116" s="42">
        <v>25573.99</v>
      </c>
      <c r="E116" s="43">
        <v>43399</v>
      </c>
    </row>
    <row r="117" spans="1:5" ht="16.5" customHeight="1" x14ac:dyDescent="0.25">
      <c r="A117" s="1">
        <v>107</v>
      </c>
      <c r="B117" s="1" t="s">
        <v>234</v>
      </c>
      <c r="C117" s="41" t="s">
        <v>235</v>
      </c>
      <c r="D117" s="42">
        <v>27085.49</v>
      </c>
      <c r="E117" s="43">
        <v>43399</v>
      </c>
    </row>
    <row r="118" spans="1:5" ht="16.5" customHeight="1" x14ac:dyDescent="0.25">
      <c r="A118" s="1">
        <v>108</v>
      </c>
      <c r="B118" s="1" t="s">
        <v>236</v>
      </c>
      <c r="C118" s="41" t="s">
        <v>237</v>
      </c>
      <c r="D118" s="42">
        <v>25353.99</v>
      </c>
      <c r="E118" s="43">
        <v>43399</v>
      </c>
    </row>
    <row r="119" spans="1:5" ht="16.5" customHeight="1" x14ac:dyDescent="0.25">
      <c r="A119" s="1">
        <v>109</v>
      </c>
      <c r="B119" s="1" t="s">
        <v>238</v>
      </c>
      <c r="C119" s="41" t="s">
        <v>239</v>
      </c>
      <c r="D119" s="42">
        <v>14094.59</v>
      </c>
      <c r="E119" s="43">
        <v>43399</v>
      </c>
    </row>
    <row r="120" spans="1:5" ht="16.5" customHeight="1" x14ac:dyDescent="0.25">
      <c r="A120" s="1">
        <v>110</v>
      </c>
      <c r="B120" s="1" t="s">
        <v>240</v>
      </c>
      <c r="C120" s="41" t="s">
        <v>241</v>
      </c>
      <c r="D120" s="42">
        <v>21271.69</v>
      </c>
      <c r="E120" s="43">
        <v>43399</v>
      </c>
    </row>
    <row r="121" spans="1:5" ht="16.5" customHeight="1" x14ac:dyDescent="0.25">
      <c r="A121" s="1">
        <v>111</v>
      </c>
      <c r="B121" s="1" t="s">
        <v>242</v>
      </c>
      <c r="C121" s="41" t="s">
        <v>243</v>
      </c>
      <c r="D121" s="42">
        <v>8182.1</v>
      </c>
      <c r="E121" s="43">
        <v>43399</v>
      </c>
    </row>
    <row r="122" spans="1:5" ht="16.5" customHeight="1" x14ac:dyDescent="0.25">
      <c r="A122" s="1">
        <v>112</v>
      </c>
      <c r="B122" s="1" t="s">
        <v>244</v>
      </c>
      <c r="C122" s="41" t="s">
        <v>245</v>
      </c>
      <c r="D122" s="42">
        <v>24032.69</v>
      </c>
      <c r="E122" s="43">
        <v>43399</v>
      </c>
    </row>
    <row r="123" spans="1:5" ht="16.5" customHeight="1" x14ac:dyDescent="0.25">
      <c r="A123" s="1">
        <v>113</v>
      </c>
      <c r="B123" s="1" t="s">
        <v>246</v>
      </c>
      <c r="C123" s="41" t="s">
        <v>247</v>
      </c>
      <c r="D123" s="42">
        <v>29027.95</v>
      </c>
      <c r="E123" s="43">
        <v>43399</v>
      </c>
    </row>
    <row r="124" spans="1:5" ht="16.5" customHeight="1" x14ac:dyDescent="0.25">
      <c r="A124" s="1">
        <v>114</v>
      </c>
      <c r="B124" s="1" t="s">
        <v>248</v>
      </c>
      <c r="C124" s="41" t="s">
        <v>249</v>
      </c>
      <c r="D124" s="42">
        <v>19590.11</v>
      </c>
      <c r="E124" s="43">
        <v>43399</v>
      </c>
    </row>
    <row r="125" spans="1:5" ht="16.5" customHeight="1" x14ac:dyDescent="0.25">
      <c r="A125" s="1">
        <v>115</v>
      </c>
      <c r="B125" s="1" t="s">
        <v>250</v>
      </c>
      <c r="C125" s="41" t="s">
        <v>251</v>
      </c>
      <c r="D125" s="42">
        <v>25134.51</v>
      </c>
      <c r="E125" s="43">
        <v>43399</v>
      </c>
    </row>
    <row r="126" spans="1:5" ht="16.5" customHeight="1" x14ac:dyDescent="0.25">
      <c r="A126" s="1">
        <v>116</v>
      </c>
      <c r="B126" s="1" t="s">
        <v>252</v>
      </c>
      <c r="C126" s="41" t="s">
        <v>253</v>
      </c>
      <c r="D126" s="42">
        <v>17467.57</v>
      </c>
      <c r="E126" s="43">
        <v>43399</v>
      </c>
    </row>
    <row r="127" spans="1:5" ht="16.5" customHeight="1" x14ac:dyDescent="0.25">
      <c r="A127" s="1">
        <v>117</v>
      </c>
      <c r="B127" s="1" t="s">
        <v>254</v>
      </c>
      <c r="C127" s="41" t="s">
        <v>255</v>
      </c>
      <c r="D127" s="42">
        <v>11494.41</v>
      </c>
      <c r="E127" s="43">
        <v>43399</v>
      </c>
    </row>
    <row r="128" spans="1:5" ht="16.5" customHeight="1" x14ac:dyDescent="0.25">
      <c r="A128" s="1">
        <v>118</v>
      </c>
      <c r="B128" s="1" t="s">
        <v>256</v>
      </c>
      <c r="C128" s="40" t="s">
        <v>257</v>
      </c>
      <c r="D128" s="42">
        <v>18245.29</v>
      </c>
      <c r="E128" s="43">
        <v>43399</v>
      </c>
    </row>
    <row r="129" spans="1:5" ht="16.5" customHeight="1" x14ac:dyDescent="0.25">
      <c r="A129" s="1">
        <v>119</v>
      </c>
      <c r="B129" s="1" t="s">
        <v>258</v>
      </c>
      <c r="C129" s="41" t="s">
        <v>259</v>
      </c>
      <c r="D129" s="42">
        <v>10266.5</v>
      </c>
      <c r="E129" s="43">
        <v>43399</v>
      </c>
    </row>
    <row r="130" spans="1:5" ht="16.5" customHeight="1" thickBot="1" x14ac:dyDescent="0.3">
      <c r="A130" s="1">
        <v>120</v>
      </c>
      <c r="B130" s="1" t="s">
        <v>260</v>
      </c>
      <c r="C130" s="41" t="s">
        <v>261</v>
      </c>
      <c r="D130" s="42">
        <v>6687.38</v>
      </c>
      <c r="E130" s="43">
        <v>43399</v>
      </c>
    </row>
    <row r="131" spans="1:5" ht="16.5" customHeight="1" x14ac:dyDescent="0.25">
      <c r="A131" s="14" t="s">
        <v>4</v>
      </c>
      <c r="B131" s="15"/>
      <c r="C131" s="15"/>
      <c r="D131" s="15"/>
      <c r="E131" s="16"/>
    </row>
    <row r="132" spans="1:5" ht="16.5" customHeight="1" thickBot="1" x14ac:dyDescent="0.3">
      <c r="A132" s="20"/>
      <c r="B132" s="21"/>
      <c r="C132" s="21"/>
      <c r="D132" s="21"/>
      <c r="E132" s="22"/>
    </row>
    <row r="133" spans="1:5" ht="16.5" customHeight="1" x14ac:dyDescent="0.25">
      <c r="A133" s="2">
        <v>121</v>
      </c>
      <c r="B133" s="1" t="s">
        <v>262</v>
      </c>
      <c r="C133" s="41" t="s">
        <v>263</v>
      </c>
      <c r="D133" s="42">
        <v>23886.639999999999</v>
      </c>
      <c r="E133" s="43">
        <v>43399</v>
      </c>
    </row>
    <row r="134" spans="1:5" ht="16.5" customHeight="1" x14ac:dyDescent="0.25">
      <c r="A134" s="1">
        <v>122</v>
      </c>
      <c r="B134" s="1" t="s">
        <v>264</v>
      </c>
      <c r="C134" s="41" t="s">
        <v>265</v>
      </c>
      <c r="D134" s="42">
        <v>35803.14</v>
      </c>
      <c r="E134" s="43">
        <v>43399</v>
      </c>
    </row>
    <row r="135" spans="1:5" ht="16.5" customHeight="1" x14ac:dyDescent="0.25">
      <c r="A135" s="2">
        <v>123</v>
      </c>
      <c r="B135" s="1" t="s">
        <v>266</v>
      </c>
      <c r="C135" s="41" t="s">
        <v>267</v>
      </c>
      <c r="D135" s="42">
        <v>16157.13</v>
      </c>
      <c r="E135" s="43">
        <v>43399</v>
      </c>
    </row>
    <row r="136" spans="1:5" ht="16.5" customHeight="1" x14ac:dyDescent="0.25">
      <c r="A136" s="1">
        <v>124</v>
      </c>
      <c r="B136" s="1" t="s">
        <v>268</v>
      </c>
      <c r="C136" s="41" t="s">
        <v>269</v>
      </c>
      <c r="D136" s="42">
        <v>18266.22</v>
      </c>
      <c r="E136" s="43">
        <v>43399</v>
      </c>
    </row>
    <row r="137" spans="1:5" ht="16.5" customHeight="1" x14ac:dyDescent="0.25">
      <c r="A137" s="2">
        <v>125</v>
      </c>
      <c r="B137" s="1" t="s">
        <v>270</v>
      </c>
      <c r="C137" s="41" t="s">
        <v>271</v>
      </c>
      <c r="D137" s="42">
        <v>26706.06</v>
      </c>
      <c r="E137" s="43">
        <v>43399</v>
      </c>
    </row>
    <row r="138" spans="1:5" ht="16.5" customHeight="1" x14ac:dyDescent="0.25">
      <c r="A138" s="1">
        <v>126</v>
      </c>
      <c r="B138" s="1" t="s">
        <v>272</v>
      </c>
      <c r="C138" s="41" t="s">
        <v>273</v>
      </c>
      <c r="D138" s="42">
        <v>5828.04</v>
      </c>
      <c r="E138" s="43">
        <v>43399</v>
      </c>
    </row>
    <row r="139" spans="1:5" ht="16.5" customHeight="1" x14ac:dyDescent="0.25">
      <c r="A139" s="2">
        <v>127</v>
      </c>
      <c r="B139" s="1" t="s">
        <v>274</v>
      </c>
      <c r="C139" s="40" t="s">
        <v>275</v>
      </c>
      <c r="D139" s="42">
        <v>21768.23</v>
      </c>
      <c r="E139" s="43">
        <v>43399</v>
      </c>
    </row>
    <row r="140" spans="1:5" ht="16.5" customHeight="1" x14ac:dyDescent="0.25">
      <c r="A140" s="1">
        <v>128</v>
      </c>
      <c r="B140" s="1" t="s">
        <v>276</v>
      </c>
      <c r="C140" s="41" t="s">
        <v>277</v>
      </c>
      <c r="D140" s="42">
        <v>9962.14</v>
      </c>
      <c r="E140" s="43">
        <v>43399</v>
      </c>
    </row>
    <row r="141" spans="1:5" ht="16.5" customHeight="1" x14ac:dyDescent="0.25">
      <c r="A141" s="2">
        <v>129</v>
      </c>
      <c r="B141" s="1" t="s">
        <v>278</v>
      </c>
      <c r="C141" s="41" t="s">
        <v>279</v>
      </c>
      <c r="D141" s="42">
        <v>7883.09</v>
      </c>
      <c r="E141" s="43">
        <v>43399</v>
      </c>
    </row>
    <row r="142" spans="1:5" ht="16.5" customHeight="1" x14ac:dyDescent="0.25">
      <c r="A142" s="1">
        <v>130</v>
      </c>
      <c r="B142" s="1" t="s">
        <v>280</v>
      </c>
      <c r="C142" s="41" t="s">
        <v>281</v>
      </c>
      <c r="D142" s="42">
        <v>12390.76</v>
      </c>
      <c r="E142" s="43">
        <v>43399</v>
      </c>
    </row>
    <row r="143" spans="1:5" ht="16.5" customHeight="1" x14ac:dyDescent="0.25">
      <c r="A143" s="2">
        <v>131</v>
      </c>
      <c r="B143" s="1" t="s">
        <v>282</v>
      </c>
      <c r="C143" s="41" t="s">
        <v>283</v>
      </c>
      <c r="D143" s="42">
        <v>13782.27</v>
      </c>
      <c r="E143" s="43">
        <v>43399</v>
      </c>
    </row>
    <row r="144" spans="1:5" ht="16.5" customHeight="1" x14ac:dyDescent="0.25">
      <c r="A144" s="1">
        <v>132</v>
      </c>
      <c r="B144" s="1" t="s">
        <v>284</v>
      </c>
      <c r="C144" s="41" t="s">
        <v>285</v>
      </c>
      <c r="D144" s="42">
        <v>11784.65</v>
      </c>
      <c r="E144" s="43">
        <v>43399</v>
      </c>
    </row>
    <row r="145" spans="1:5" ht="16.5" customHeight="1" x14ac:dyDescent="0.25">
      <c r="A145" s="2">
        <v>133</v>
      </c>
      <c r="B145" s="1" t="s">
        <v>286</v>
      </c>
      <c r="C145" s="41" t="s">
        <v>287</v>
      </c>
      <c r="D145" s="42">
        <v>9939.41</v>
      </c>
      <c r="E145" s="43">
        <v>43399</v>
      </c>
    </row>
    <row r="146" spans="1:5" ht="16.5" customHeight="1" x14ac:dyDescent="0.25">
      <c r="A146" s="1">
        <v>134</v>
      </c>
      <c r="B146" s="1" t="s">
        <v>288</v>
      </c>
      <c r="C146" s="41" t="s">
        <v>289</v>
      </c>
      <c r="D146" s="42">
        <v>18595.64</v>
      </c>
      <c r="E146" s="43">
        <v>43399</v>
      </c>
    </row>
    <row r="147" spans="1:5" ht="16.5" customHeight="1" x14ac:dyDescent="0.25">
      <c r="A147" s="2">
        <v>135</v>
      </c>
      <c r="B147" s="1" t="s">
        <v>290</v>
      </c>
      <c r="C147" s="41" t="s">
        <v>291</v>
      </c>
      <c r="D147" s="42">
        <v>19614.310000000001</v>
      </c>
      <c r="E147" s="43">
        <v>43399</v>
      </c>
    </row>
    <row r="148" spans="1:5" ht="16.5" customHeight="1" x14ac:dyDescent="0.25">
      <c r="A148" s="1">
        <v>136</v>
      </c>
      <c r="B148" s="1" t="s">
        <v>292</v>
      </c>
      <c r="C148" s="41" t="s">
        <v>293</v>
      </c>
      <c r="D148" s="42">
        <v>17626.97</v>
      </c>
      <c r="E148" s="43">
        <v>43399</v>
      </c>
    </row>
    <row r="149" spans="1:5" ht="16.5" customHeight="1" x14ac:dyDescent="0.25">
      <c r="A149" s="2">
        <v>137</v>
      </c>
      <c r="B149" s="1" t="s">
        <v>294</v>
      </c>
      <c r="C149" s="40" t="s">
        <v>295</v>
      </c>
      <c r="D149" s="42">
        <v>17626.97</v>
      </c>
      <c r="E149" s="43">
        <v>43399</v>
      </c>
    </row>
    <row r="150" spans="1:5" ht="16.5" customHeight="1" x14ac:dyDescent="0.25">
      <c r="A150" s="1">
        <v>138</v>
      </c>
      <c r="B150" s="1" t="s">
        <v>296</v>
      </c>
      <c r="C150" s="41" t="s">
        <v>297</v>
      </c>
      <c r="D150" s="42">
        <v>10723.82</v>
      </c>
      <c r="E150" s="43">
        <v>43399</v>
      </c>
    </row>
    <row r="151" spans="1:5" ht="16.5" customHeight="1" x14ac:dyDescent="0.25">
      <c r="A151" s="2">
        <v>139</v>
      </c>
      <c r="B151" s="1" t="s">
        <v>298</v>
      </c>
      <c r="C151" s="41" t="s">
        <v>299</v>
      </c>
      <c r="D151" s="42">
        <v>18532.939999999999</v>
      </c>
      <c r="E151" s="43">
        <v>43399</v>
      </c>
    </row>
    <row r="152" spans="1:5" ht="16.5" customHeight="1" x14ac:dyDescent="0.25">
      <c r="A152" s="1">
        <v>140</v>
      </c>
      <c r="B152" s="1" t="s">
        <v>300</v>
      </c>
      <c r="C152" s="41" t="s">
        <v>301</v>
      </c>
      <c r="D152" s="42">
        <v>18012.23</v>
      </c>
      <c r="E152" s="43">
        <v>43399</v>
      </c>
    </row>
    <row r="153" spans="1:5" ht="16.5" customHeight="1" x14ac:dyDescent="0.25">
      <c r="A153" s="2">
        <v>141</v>
      </c>
      <c r="B153" s="1" t="s">
        <v>302</v>
      </c>
      <c r="C153" s="41" t="s">
        <v>303</v>
      </c>
      <c r="D153" s="42">
        <v>15141.66</v>
      </c>
      <c r="E153" s="43">
        <v>43399</v>
      </c>
    </row>
    <row r="154" spans="1:5" ht="16.5" customHeight="1" x14ac:dyDescent="0.25">
      <c r="A154" s="1">
        <v>142</v>
      </c>
      <c r="B154" s="1" t="s">
        <v>304</v>
      </c>
      <c r="C154" s="41" t="s">
        <v>305</v>
      </c>
      <c r="D154" s="42">
        <v>11345.13</v>
      </c>
      <c r="E154" s="43">
        <v>43399</v>
      </c>
    </row>
    <row r="155" spans="1:5" ht="16.5" customHeight="1" x14ac:dyDescent="0.25">
      <c r="A155" s="2">
        <v>143</v>
      </c>
      <c r="B155" s="1" t="s">
        <v>306</v>
      </c>
      <c r="C155" s="41" t="s">
        <v>307</v>
      </c>
      <c r="D155" s="42">
        <v>17543.98</v>
      </c>
      <c r="E155" s="43">
        <v>43399</v>
      </c>
    </row>
    <row r="156" spans="1:5" ht="16.5" customHeight="1" x14ac:dyDescent="0.25">
      <c r="A156" s="1">
        <v>144</v>
      </c>
      <c r="B156" s="1" t="s">
        <v>308</v>
      </c>
      <c r="C156" s="41" t="s">
        <v>309</v>
      </c>
      <c r="D156" s="42">
        <v>14917.6</v>
      </c>
      <c r="E156" s="43">
        <v>43399</v>
      </c>
    </row>
    <row r="157" spans="1:5" ht="16.5" customHeight="1" x14ac:dyDescent="0.25">
      <c r="A157" s="2">
        <v>145</v>
      </c>
      <c r="B157" s="1" t="s">
        <v>310</v>
      </c>
      <c r="C157" s="41" t="s">
        <v>311</v>
      </c>
      <c r="D157" s="42">
        <v>17939.810000000001</v>
      </c>
      <c r="E157" s="43">
        <v>43399</v>
      </c>
    </row>
    <row r="158" spans="1:5" ht="16.5" customHeight="1" x14ac:dyDescent="0.25">
      <c r="A158" s="1">
        <v>146</v>
      </c>
      <c r="B158" s="1" t="s">
        <v>312</v>
      </c>
      <c r="C158" s="41" t="s">
        <v>313</v>
      </c>
      <c r="D158" s="42">
        <v>17543.98</v>
      </c>
      <c r="E158" s="43">
        <v>43399</v>
      </c>
    </row>
    <row r="159" spans="1:5" ht="16.5" customHeight="1" x14ac:dyDescent="0.25">
      <c r="A159" s="2">
        <v>147</v>
      </c>
      <c r="B159" s="1" t="s">
        <v>314</v>
      </c>
      <c r="C159" s="40" t="s">
        <v>315</v>
      </c>
      <c r="D159" s="42">
        <v>16693.98</v>
      </c>
      <c r="E159" s="43">
        <v>43399</v>
      </c>
    </row>
    <row r="160" spans="1:5" ht="16.5" customHeight="1" x14ac:dyDescent="0.25">
      <c r="A160" s="1">
        <v>148</v>
      </c>
      <c r="B160" s="1" t="s">
        <v>316</v>
      </c>
      <c r="C160" s="41" t="s">
        <v>317</v>
      </c>
      <c r="D160" s="42">
        <v>12418.43</v>
      </c>
      <c r="E160" s="43">
        <v>43399</v>
      </c>
    </row>
    <row r="161" spans="1:5" ht="16.5" customHeight="1" x14ac:dyDescent="0.25">
      <c r="A161" s="2">
        <v>149</v>
      </c>
      <c r="B161" s="1" t="s">
        <v>318</v>
      </c>
      <c r="C161" s="41" t="s">
        <v>319</v>
      </c>
      <c r="D161" s="42">
        <v>25030.87</v>
      </c>
      <c r="E161" s="43">
        <v>43399</v>
      </c>
    </row>
    <row r="162" spans="1:5" ht="16.5" customHeight="1" x14ac:dyDescent="0.25">
      <c r="A162" s="1">
        <v>150</v>
      </c>
      <c r="B162" s="1" t="s">
        <v>320</v>
      </c>
      <c r="C162" s="41" t="s">
        <v>321</v>
      </c>
      <c r="D162" s="42">
        <v>30483.37</v>
      </c>
      <c r="E162" s="43">
        <v>43399</v>
      </c>
    </row>
    <row r="163" spans="1:5" ht="16.5" customHeight="1" x14ac:dyDescent="0.25">
      <c r="A163" s="2">
        <v>151</v>
      </c>
      <c r="B163" s="1" t="s">
        <v>322</v>
      </c>
      <c r="C163" s="41" t="s">
        <v>323</v>
      </c>
      <c r="D163" s="42">
        <v>28730.87</v>
      </c>
      <c r="E163" s="43">
        <v>43399</v>
      </c>
    </row>
    <row r="164" spans="1:5" ht="16.5" customHeight="1" x14ac:dyDescent="0.25">
      <c r="A164" s="1">
        <v>152</v>
      </c>
      <c r="B164" s="1" t="s">
        <v>324</v>
      </c>
      <c r="C164" s="41" t="s">
        <v>325</v>
      </c>
      <c r="D164" s="42">
        <v>5675.18</v>
      </c>
      <c r="E164" s="43">
        <v>43399</v>
      </c>
    </row>
    <row r="165" spans="1:5" ht="16.5" customHeight="1" x14ac:dyDescent="0.25">
      <c r="A165" s="2">
        <v>153</v>
      </c>
      <c r="B165" s="1" t="s">
        <v>326</v>
      </c>
      <c r="C165" s="41" t="s">
        <v>327</v>
      </c>
      <c r="D165" s="42">
        <v>12930.33</v>
      </c>
      <c r="E165" s="43">
        <v>43399</v>
      </c>
    </row>
    <row r="166" spans="1:5" ht="16.5" customHeight="1" x14ac:dyDescent="0.25">
      <c r="A166" s="1">
        <v>154</v>
      </c>
      <c r="B166" s="1" t="s">
        <v>328</v>
      </c>
      <c r="C166" s="41" t="s">
        <v>329</v>
      </c>
      <c r="D166" s="42">
        <v>13007.23</v>
      </c>
      <c r="E166" s="43">
        <v>43399</v>
      </c>
    </row>
    <row r="167" spans="1:5" ht="16.5" customHeight="1" x14ac:dyDescent="0.25">
      <c r="A167" s="2">
        <v>155</v>
      </c>
      <c r="B167" s="1" t="s">
        <v>330</v>
      </c>
      <c r="C167" s="40" t="s">
        <v>331</v>
      </c>
      <c r="D167" s="42">
        <v>11908.94</v>
      </c>
      <c r="E167" s="43">
        <v>43399</v>
      </c>
    </row>
    <row r="168" spans="1:5" ht="16.5" customHeight="1" x14ac:dyDescent="0.25">
      <c r="A168" s="1">
        <v>156</v>
      </c>
      <c r="B168" s="1" t="s">
        <v>332</v>
      </c>
      <c r="C168" s="41" t="s">
        <v>333</v>
      </c>
      <c r="D168" s="42">
        <v>25886.240000000002</v>
      </c>
      <c r="E168" s="43">
        <v>43399</v>
      </c>
    </row>
    <row r="169" spans="1:5" ht="16.5" customHeight="1" x14ac:dyDescent="0.25">
      <c r="A169" s="2">
        <v>157</v>
      </c>
      <c r="B169" s="1" t="s">
        <v>334</v>
      </c>
      <c r="C169" s="41" t="s">
        <v>335</v>
      </c>
      <c r="D169" s="42">
        <v>14943.98</v>
      </c>
      <c r="E169" s="43">
        <v>43399</v>
      </c>
    </row>
    <row r="170" spans="1:5" ht="16.5" customHeight="1" x14ac:dyDescent="0.25">
      <c r="A170" s="1">
        <v>158</v>
      </c>
      <c r="B170" s="1" t="s">
        <v>336</v>
      </c>
      <c r="C170" s="41" t="s">
        <v>337</v>
      </c>
      <c r="D170" s="42">
        <v>20875.16</v>
      </c>
      <c r="E170" s="43">
        <v>43399</v>
      </c>
    </row>
    <row r="171" spans="1:5" ht="16.5" customHeight="1" x14ac:dyDescent="0.25">
      <c r="A171" s="2">
        <v>159</v>
      </c>
      <c r="B171" s="1" t="s">
        <v>338</v>
      </c>
      <c r="C171" s="41" t="s">
        <v>339</v>
      </c>
      <c r="D171" s="42">
        <v>21875.16</v>
      </c>
      <c r="E171" s="43">
        <v>43399</v>
      </c>
    </row>
    <row r="172" spans="1:5" ht="16.5" customHeight="1" x14ac:dyDescent="0.25">
      <c r="A172" s="1">
        <v>160</v>
      </c>
      <c r="B172" s="1" t="s">
        <v>340</v>
      </c>
      <c r="C172" s="41" t="s">
        <v>341</v>
      </c>
      <c r="D172" s="42">
        <v>5494.64</v>
      </c>
      <c r="E172" s="43">
        <v>43399</v>
      </c>
    </row>
    <row r="173" spans="1:5" ht="16.5" customHeight="1" x14ac:dyDescent="0.25">
      <c r="A173" s="2">
        <v>161</v>
      </c>
      <c r="B173" s="1" t="s">
        <v>342</v>
      </c>
      <c r="C173" s="41" t="s">
        <v>343</v>
      </c>
      <c r="D173" s="42">
        <v>22597.33</v>
      </c>
      <c r="E173" s="43">
        <v>43399</v>
      </c>
    </row>
    <row r="174" spans="1:5" ht="16.5" customHeight="1" x14ac:dyDescent="0.25">
      <c r="A174" s="1">
        <v>162</v>
      </c>
      <c r="B174" s="1" t="s">
        <v>344</v>
      </c>
      <c r="C174" s="41" t="s">
        <v>345</v>
      </c>
      <c r="D174" s="42">
        <v>5012.2</v>
      </c>
      <c r="E174" s="43">
        <v>43399</v>
      </c>
    </row>
    <row r="175" spans="1:5" ht="16.5" customHeight="1" x14ac:dyDescent="0.25">
      <c r="A175" s="2">
        <v>163</v>
      </c>
      <c r="B175" s="1" t="s">
        <v>346</v>
      </c>
      <c r="C175" s="40" t="s">
        <v>347</v>
      </c>
      <c r="D175" s="42">
        <v>19441.330000000002</v>
      </c>
      <c r="E175" s="43">
        <v>43399</v>
      </c>
    </row>
    <row r="176" spans="1:5" ht="16.5" customHeight="1" x14ac:dyDescent="0.25">
      <c r="A176" s="1">
        <v>164</v>
      </c>
      <c r="B176" s="1" t="s">
        <v>348</v>
      </c>
      <c r="C176" s="41" t="s">
        <v>349</v>
      </c>
      <c r="D176" s="42">
        <v>22597.33</v>
      </c>
      <c r="E176" s="43">
        <v>43399</v>
      </c>
    </row>
    <row r="177" spans="1:5" ht="16.5" customHeight="1" x14ac:dyDescent="0.25">
      <c r="A177" s="2">
        <v>165</v>
      </c>
      <c r="B177" s="1" t="s">
        <v>350</v>
      </c>
      <c r="C177" s="41" t="s">
        <v>351</v>
      </c>
      <c r="D177" s="42">
        <v>22597.33</v>
      </c>
      <c r="E177" s="43">
        <v>43399</v>
      </c>
    </row>
    <row r="178" spans="1:5" ht="16.5" customHeight="1" x14ac:dyDescent="0.25">
      <c r="A178" s="1">
        <v>166</v>
      </c>
      <c r="B178" s="1" t="s">
        <v>352</v>
      </c>
      <c r="C178" s="41" t="s">
        <v>353</v>
      </c>
      <c r="D178" s="42">
        <v>22597.33</v>
      </c>
      <c r="E178" s="43">
        <v>43399</v>
      </c>
    </row>
    <row r="179" spans="1:5" ht="16.5" customHeight="1" x14ac:dyDescent="0.25">
      <c r="A179" s="1">
        <v>167</v>
      </c>
      <c r="B179" s="1" t="s">
        <v>354</v>
      </c>
      <c r="C179" s="41" t="s">
        <v>355</v>
      </c>
      <c r="D179" s="42">
        <v>24230.87</v>
      </c>
      <c r="E179" s="43">
        <v>43399</v>
      </c>
    </row>
    <row r="180" spans="1:5" ht="16.5" customHeight="1" x14ac:dyDescent="0.25">
      <c r="A180" s="2">
        <v>168</v>
      </c>
      <c r="B180" s="1" t="s">
        <v>356</v>
      </c>
      <c r="C180" s="41" t="s">
        <v>357</v>
      </c>
      <c r="D180" s="42">
        <v>15976.64</v>
      </c>
      <c r="E180" s="43">
        <v>43399</v>
      </c>
    </row>
    <row r="181" spans="1:5" ht="16.5" customHeight="1" x14ac:dyDescent="0.25">
      <c r="A181" s="1">
        <v>169</v>
      </c>
      <c r="B181" s="1" t="s">
        <v>358</v>
      </c>
      <c r="C181" s="41" t="s">
        <v>359</v>
      </c>
      <c r="D181" s="42">
        <v>17847.330000000002</v>
      </c>
      <c r="E181" s="43">
        <v>43399</v>
      </c>
    </row>
    <row r="182" spans="1:5" ht="16.5" customHeight="1" x14ac:dyDescent="0.25">
      <c r="A182" s="1">
        <v>170</v>
      </c>
      <c r="B182" s="1" t="s">
        <v>360</v>
      </c>
      <c r="C182" s="41" t="s">
        <v>361</v>
      </c>
      <c r="D182" s="42">
        <v>18342.23</v>
      </c>
      <c r="E182" s="43">
        <v>43399</v>
      </c>
    </row>
    <row r="183" spans="1:5" ht="16.5" customHeight="1" x14ac:dyDescent="0.25">
      <c r="A183" s="2">
        <v>171</v>
      </c>
      <c r="B183" s="1" t="s">
        <v>362</v>
      </c>
      <c r="C183" s="41" t="s">
        <v>363</v>
      </c>
      <c r="D183" s="42">
        <v>19847.330000000002</v>
      </c>
      <c r="E183" s="43">
        <v>43399</v>
      </c>
    </row>
    <row r="184" spans="1:5" ht="16.5" customHeight="1" x14ac:dyDescent="0.25">
      <c r="A184" s="1">
        <v>172</v>
      </c>
      <c r="B184" s="1" t="s">
        <v>364</v>
      </c>
      <c r="C184" s="41" t="s">
        <v>365</v>
      </c>
      <c r="D184" s="42">
        <v>17043.98</v>
      </c>
      <c r="E184" s="43">
        <v>43399</v>
      </c>
    </row>
    <row r="185" spans="1:5" ht="16.5" customHeight="1" x14ac:dyDescent="0.25">
      <c r="A185" s="1">
        <v>173</v>
      </c>
      <c r="B185" s="1" t="s">
        <v>366</v>
      </c>
      <c r="C185" s="41" t="s">
        <v>367</v>
      </c>
      <c r="D185" s="42">
        <v>28730.87</v>
      </c>
      <c r="E185" s="43">
        <v>43399</v>
      </c>
    </row>
    <row r="186" spans="1:5" ht="16.5" customHeight="1" x14ac:dyDescent="0.25">
      <c r="A186" s="2">
        <v>174</v>
      </c>
      <c r="B186" s="1" t="s">
        <v>368</v>
      </c>
      <c r="C186" s="41" t="s">
        <v>369</v>
      </c>
      <c r="D186" s="42">
        <v>10317.6</v>
      </c>
      <c r="E186" s="43">
        <v>43399</v>
      </c>
    </row>
    <row r="187" spans="1:5" ht="16.5" customHeight="1" x14ac:dyDescent="0.25">
      <c r="A187" s="1">
        <v>175</v>
      </c>
      <c r="B187" s="1" t="s">
        <v>370</v>
      </c>
      <c r="C187" s="41" t="s">
        <v>371</v>
      </c>
      <c r="D187" s="42">
        <v>12217.56</v>
      </c>
      <c r="E187" s="43">
        <v>43399</v>
      </c>
    </row>
    <row r="188" spans="1:5" ht="16.5" customHeight="1" x14ac:dyDescent="0.25">
      <c r="A188" s="1">
        <v>176</v>
      </c>
      <c r="B188" s="1" t="s">
        <v>372</v>
      </c>
      <c r="C188" s="41" t="s">
        <v>373</v>
      </c>
      <c r="D188" s="42">
        <v>16767.32</v>
      </c>
      <c r="E188" s="43">
        <v>43399</v>
      </c>
    </row>
    <row r="189" spans="1:5" ht="16.5" customHeight="1" x14ac:dyDescent="0.25">
      <c r="A189" s="2">
        <v>177</v>
      </c>
      <c r="B189" s="1" t="s">
        <v>374</v>
      </c>
      <c r="C189" s="41" t="s">
        <v>375</v>
      </c>
      <c r="D189" s="42">
        <v>13139.64</v>
      </c>
      <c r="E189" s="43">
        <v>43399</v>
      </c>
    </row>
    <row r="190" spans="1:5" ht="16.5" customHeight="1" x14ac:dyDescent="0.25">
      <c r="A190" s="1">
        <v>178</v>
      </c>
      <c r="B190" s="1" t="s">
        <v>376</v>
      </c>
      <c r="C190" s="40" t="s">
        <v>377</v>
      </c>
      <c r="D190" s="42">
        <v>28547.32</v>
      </c>
      <c r="E190" s="43">
        <v>43399</v>
      </c>
    </row>
    <row r="191" spans="1:5" ht="16.5" customHeight="1" x14ac:dyDescent="0.25">
      <c r="A191" s="1">
        <v>179</v>
      </c>
      <c r="B191" s="1" t="s">
        <v>378</v>
      </c>
      <c r="C191" s="41" t="s">
        <v>379</v>
      </c>
      <c r="D191" s="42">
        <v>14827.19</v>
      </c>
      <c r="E191" s="43">
        <v>43399</v>
      </c>
    </row>
    <row r="192" spans="1:5" ht="16.5" customHeight="1" thickBot="1" x14ac:dyDescent="0.3">
      <c r="A192" s="2">
        <v>180</v>
      </c>
      <c r="B192" s="1" t="s">
        <v>380</v>
      </c>
      <c r="C192" s="41" t="s">
        <v>381</v>
      </c>
      <c r="D192" s="42">
        <v>8382.19</v>
      </c>
      <c r="E192" s="43">
        <v>43399</v>
      </c>
    </row>
    <row r="193" spans="1:5" ht="16.5" customHeight="1" x14ac:dyDescent="0.25">
      <c r="A193" s="14" t="s">
        <v>5</v>
      </c>
      <c r="B193" s="15"/>
      <c r="C193" s="15"/>
      <c r="D193" s="15"/>
      <c r="E193" s="16"/>
    </row>
    <row r="194" spans="1:5" ht="16.5" customHeight="1" thickBot="1" x14ac:dyDescent="0.3">
      <c r="A194" s="20"/>
      <c r="B194" s="21"/>
      <c r="C194" s="21"/>
      <c r="D194" s="21"/>
      <c r="E194" s="22"/>
    </row>
    <row r="195" spans="1:5" ht="16.5" customHeight="1" x14ac:dyDescent="0.25">
      <c r="A195" s="2">
        <v>181</v>
      </c>
      <c r="B195" s="1" t="s">
        <v>382</v>
      </c>
      <c r="C195" s="41" t="s">
        <v>383</v>
      </c>
      <c r="D195" s="42">
        <v>5337.71</v>
      </c>
      <c r="E195" s="43">
        <v>43399</v>
      </c>
    </row>
    <row r="196" spans="1:5" ht="16.5" customHeight="1" x14ac:dyDescent="0.25">
      <c r="A196" s="1">
        <v>182</v>
      </c>
      <c r="B196" s="1" t="s">
        <v>384</v>
      </c>
      <c r="C196" s="41" t="s">
        <v>385</v>
      </c>
      <c r="D196" s="42">
        <v>5104.53</v>
      </c>
      <c r="E196" s="43">
        <v>43399</v>
      </c>
    </row>
    <row r="197" spans="1:5" ht="16.5" customHeight="1" x14ac:dyDescent="0.25">
      <c r="A197" s="2">
        <v>183</v>
      </c>
      <c r="B197" s="1" t="s">
        <v>386</v>
      </c>
      <c r="C197" s="41" t="s">
        <v>387</v>
      </c>
      <c r="D197" s="42">
        <v>9585.65</v>
      </c>
      <c r="E197" s="43">
        <v>43399</v>
      </c>
    </row>
    <row r="198" spans="1:5" ht="16.5" customHeight="1" x14ac:dyDescent="0.25">
      <c r="A198" s="1">
        <v>184</v>
      </c>
      <c r="B198" s="1" t="s">
        <v>388</v>
      </c>
      <c r="C198" s="41" t="s">
        <v>389</v>
      </c>
      <c r="D198" s="42">
        <v>7631.14</v>
      </c>
      <c r="E198" s="43">
        <v>43399</v>
      </c>
    </row>
    <row r="199" spans="1:5" ht="16.5" customHeight="1" x14ac:dyDescent="0.25">
      <c r="A199" s="2">
        <v>185</v>
      </c>
      <c r="B199" s="1" t="s">
        <v>390</v>
      </c>
      <c r="C199" s="41" t="s">
        <v>391</v>
      </c>
      <c r="D199" s="42">
        <v>19899.79</v>
      </c>
      <c r="E199" s="43">
        <v>43399</v>
      </c>
    </row>
    <row r="200" spans="1:5" ht="16.5" customHeight="1" x14ac:dyDescent="0.25">
      <c r="A200" s="1">
        <v>186</v>
      </c>
      <c r="B200" s="1" t="s">
        <v>392</v>
      </c>
      <c r="C200" s="41" t="s">
        <v>393</v>
      </c>
      <c r="D200" s="42">
        <v>22492.36</v>
      </c>
      <c r="E200" s="43">
        <v>43399</v>
      </c>
    </row>
    <row r="201" spans="1:5" ht="16.5" customHeight="1" x14ac:dyDescent="0.25">
      <c r="A201" s="2">
        <v>187</v>
      </c>
      <c r="B201" s="1" t="s">
        <v>394</v>
      </c>
      <c r="C201" s="40" t="s">
        <v>395</v>
      </c>
      <c r="D201" s="42">
        <v>9286.68</v>
      </c>
      <c r="E201" s="43">
        <v>43399</v>
      </c>
    </row>
    <row r="202" spans="1:5" ht="16.5" customHeight="1" x14ac:dyDescent="0.25">
      <c r="A202" s="1">
        <v>188</v>
      </c>
      <c r="B202" s="1" t="s">
        <v>396</v>
      </c>
      <c r="C202" s="41" t="s">
        <v>397</v>
      </c>
      <c r="D202" s="42">
        <v>5051.55</v>
      </c>
      <c r="E202" s="43">
        <v>43399</v>
      </c>
    </row>
    <row r="203" spans="1:5" ht="16.5" customHeight="1" x14ac:dyDescent="0.25">
      <c r="A203" s="2">
        <v>189</v>
      </c>
      <c r="B203" s="1" t="s">
        <v>398</v>
      </c>
      <c r="C203" s="41" t="s">
        <v>399</v>
      </c>
      <c r="D203" s="42">
        <v>6198.08</v>
      </c>
      <c r="E203" s="43">
        <v>43399</v>
      </c>
    </row>
    <row r="204" spans="1:5" ht="16.5" customHeight="1" x14ac:dyDescent="0.25">
      <c r="A204" s="1">
        <v>190</v>
      </c>
      <c r="B204" s="1" t="s">
        <v>400</v>
      </c>
      <c r="C204" s="41" t="s">
        <v>401</v>
      </c>
      <c r="D204" s="42">
        <v>7391.04</v>
      </c>
      <c r="E204" s="43">
        <v>43399</v>
      </c>
    </row>
    <row r="205" spans="1:5" ht="16.5" customHeight="1" x14ac:dyDescent="0.25">
      <c r="A205" s="2">
        <v>191</v>
      </c>
      <c r="B205" s="1" t="s">
        <v>402</v>
      </c>
      <c r="C205" s="41" t="s">
        <v>403</v>
      </c>
      <c r="D205" s="42">
        <v>8361.44</v>
      </c>
      <c r="E205" s="43">
        <v>43399</v>
      </c>
    </row>
    <row r="206" spans="1:5" ht="16.5" customHeight="1" x14ac:dyDescent="0.25">
      <c r="A206" s="1">
        <v>192</v>
      </c>
      <c r="B206" s="1" t="s">
        <v>404</v>
      </c>
      <c r="C206" s="41" t="s">
        <v>405</v>
      </c>
      <c r="D206" s="42">
        <v>19062.37</v>
      </c>
      <c r="E206" s="43">
        <v>43399</v>
      </c>
    </row>
    <row r="207" spans="1:5" ht="16.5" customHeight="1" x14ac:dyDescent="0.25">
      <c r="A207" s="2">
        <v>193</v>
      </c>
      <c r="B207" s="1" t="s">
        <v>406</v>
      </c>
      <c r="C207" s="41" t="s">
        <v>407</v>
      </c>
      <c r="D207" s="42">
        <v>11308.63</v>
      </c>
      <c r="E207" s="43">
        <v>43399</v>
      </c>
    </row>
    <row r="208" spans="1:5" ht="16.5" customHeight="1" x14ac:dyDescent="0.25">
      <c r="A208" s="1">
        <v>194</v>
      </c>
      <c r="B208" s="1" t="s">
        <v>408</v>
      </c>
      <c r="C208" s="41" t="s">
        <v>409</v>
      </c>
      <c r="D208" s="42">
        <v>13142.96</v>
      </c>
      <c r="E208" s="43">
        <v>43399</v>
      </c>
    </row>
    <row r="209" spans="1:5" ht="16.5" customHeight="1" x14ac:dyDescent="0.25">
      <c r="A209" s="2">
        <v>195</v>
      </c>
      <c r="B209" s="1" t="s">
        <v>410</v>
      </c>
      <c r="C209" s="41" t="s">
        <v>411</v>
      </c>
      <c r="D209" s="42">
        <v>17361.29</v>
      </c>
      <c r="E209" s="43">
        <v>43399</v>
      </c>
    </row>
    <row r="210" spans="1:5" ht="16.5" customHeight="1" x14ac:dyDescent="0.25">
      <c r="A210" s="1">
        <v>196</v>
      </c>
      <c r="B210" s="1" t="s">
        <v>412</v>
      </c>
      <c r="C210" s="41" t="s">
        <v>413</v>
      </c>
      <c r="D210" s="42">
        <v>25811.759999999998</v>
      </c>
      <c r="E210" s="43">
        <v>43399</v>
      </c>
    </row>
    <row r="211" spans="1:5" ht="16.5" customHeight="1" x14ac:dyDescent="0.25">
      <c r="A211" s="2">
        <v>197</v>
      </c>
      <c r="B211" s="1" t="s">
        <v>414</v>
      </c>
      <c r="C211" s="40" t="s">
        <v>415</v>
      </c>
      <c r="D211" s="42">
        <v>25829.3</v>
      </c>
      <c r="E211" s="43">
        <v>43399</v>
      </c>
    </row>
    <row r="212" spans="1:5" ht="16.5" customHeight="1" x14ac:dyDescent="0.25">
      <c r="A212" s="1">
        <v>198</v>
      </c>
      <c r="B212" s="1" t="s">
        <v>416</v>
      </c>
      <c r="C212" s="41" t="s">
        <v>417</v>
      </c>
      <c r="D212" s="42">
        <v>10025.6</v>
      </c>
      <c r="E212" s="43">
        <v>43399</v>
      </c>
    </row>
    <row r="213" spans="1:5" ht="16.5" customHeight="1" x14ac:dyDescent="0.25">
      <c r="A213" s="2">
        <v>199</v>
      </c>
      <c r="B213" s="1" t="s">
        <v>418</v>
      </c>
      <c r="C213" s="41" t="s">
        <v>419</v>
      </c>
      <c r="D213" s="42">
        <v>5726.39</v>
      </c>
      <c r="E213" s="43">
        <v>43399</v>
      </c>
    </row>
    <row r="214" spans="1:5" ht="16.5" customHeight="1" x14ac:dyDescent="0.25">
      <c r="A214" s="1">
        <v>200</v>
      </c>
      <c r="B214" s="1" t="s">
        <v>420</v>
      </c>
      <c r="C214" s="41" t="s">
        <v>421</v>
      </c>
      <c r="D214" s="42">
        <v>8785.41</v>
      </c>
      <c r="E214" s="43">
        <v>43399</v>
      </c>
    </row>
    <row r="215" spans="1:5" ht="16.5" customHeight="1" x14ac:dyDescent="0.25">
      <c r="A215" s="2">
        <v>201</v>
      </c>
      <c r="B215" s="1" t="s">
        <v>422</v>
      </c>
      <c r="C215" s="41" t="s">
        <v>423</v>
      </c>
      <c r="D215" s="42">
        <v>9807.92</v>
      </c>
      <c r="E215" s="43">
        <v>43399</v>
      </c>
    </row>
    <row r="216" spans="1:5" ht="16.5" customHeight="1" x14ac:dyDescent="0.25">
      <c r="A216" s="1">
        <v>202</v>
      </c>
      <c r="B216" s="1" t="s">
        <v>424</v>
      </c>
      <c r="C216" s="41" t="s">
        <v>425</v>
      </c>
      <c r="D216" s="42">
        <v>7032.02</v>
      </c>
      <c r="E216" s="43">
        <v>43399</v>
      </c>
    </row>
    <row r="217" spans="1:5" ht="16.5" customHeight="1" x14ac:dyDescent="0.25">
      <c r="A217" s="2">
        <v>203</v>
      </c>
      <c r="B217" s="1" t="s">
        <v>426</v>
      </c>
      <c r="C217" s="41" t="s">
        <v>427</v>
      </c>
      <c r="D217" s="42">
        <v>6956.61</v>
      </c>
      <c r="E217" s="43">
        <v>43399</v>
      </c>
    </row>
    <row r="218" spans="1:5" ht="16.5" customHeight="1" x14ac:dyDescent="0.25">
      <c r="A218" s="1">
        <v>204</v>
      </c>
      <c r="B218" s="1" t="s">
        <v>428</v>
      </c>
      <c r="C218" s="41" t="s">
        <v>429</v>
      </c>
      <c r="D218" s="42">
        <v>12036.59</v>
      </c>
      <c r="E218" s="43">
        <v>43399</v>
      </c>
    </row>
    <row r="219" spans="1:5" ht="16.5" customHeight="1" x14ac:dyDescent="0.25">
      <c r="A219" s="2">
        <v>205</v>
      </c>
      <c r="B219" s="1" t="s">
        <v>430</v>
      </c>
      <c r="C219" s="41" t="s">
        <v>431</v>
      </c>
      <c r="D219" s="42">
        <v>7688.28</v>
      </c>
      <c r="E219" s="43">
        <v>43399</v>
      </c>
    </row>
    <row r="220" spans="1:5" ht="16.5" customHeight="1" x14ac:dyDescent="0.25">
      <c r="A220" s="1">
        <v>206</v>
      </c>
      <c r="B220" s="1" t="s">
        <v>432</v>
      </c>
      <c r="C220" s="41" t="s">
        <v>433</v>
      </c>
      <c r="D220" s="42">
        <v>8768.77</v>
      </c>
      <c r="E220" s="43">
        <v>43399</v>
      </c>
    </row>
    <row r="221" spans="1:5" ht="16.5" customHeight="1" x14ac:dyDescent="0.25">
      <c r="A221" s="2">
        <v>207</v>
      </c>
      <c r="B221" s="1" t="s">
        <v>434</v>
      </c>
      <c r="C221" s="40" t="s">
        <v>435</v>
      </c>
      <c r="D221" s="42">
        <v>6368.23</v>
      </c>
      <c r="E221" s="43">
        <v>43399</v>
      </c>
    </row>
    <row r="222" spans="1:5" ht="16.5" customHeight="1" x14ac:dyDescent="0.25">
      <c r="A222" s="1">
        <v>208</v>
      </c>
      <c r="B222" s="1" t="s">
        <v>436</v>
      </c>
      <c r="C222" s="41" t="s">
        <v>437</v>
      </c>
      <c r="D222" s="42">
        <v>7099.61</v>
      </c>
      <c r="E222" s="43">
        <v>43399</v>
      </c>
    </row>
    <row r="223" spans="1:5" ht="16.5" customHeight="1" x14ac:dyDescent="0.25">
      <c r="A223" s="2">
        <v>209</v>
      </c>
      <c r="B223" s="1" t="s">
        <v>438</v>
      </c>
      <c r="C223" s="41" t="s">
        <v>439</v>
      </c>
      <c r="D223" s="42">
        <v>14064.65</v>
      </c>
      <c r="E223" s="43">
        <v>43399</v>
      </c>
    </row>
    <row r="224" spans="1:5" ht="16.5" customHeight="1" x14ac:dyDescent="0.25">
      <c r="A224" s="1">
        <v>210</v>
      </c>
      <c r="B224" s="1" t="s">
        <v>440</v>
      </c>
      <c r="C224" s="41" t="s">
        <v>441</v>
      </c>
      <c r="D224" s="42">
        <v>17296.310000000001</v>
      </c>
      <c r="E224" s="43">
        <v>43399</v>
      </c>
    </row>
    <row r="225" spans="1:5" ht="16.5" customHeight="1" x14ac:dyDescent="0.25">
      <c r="A225" s="2">
        <v>211</v>
      </c>
      <c r="B225" s="1" t="s">
        <v>442</v>
      </c>
      <c r="C225" s="41" t="s">
        <v>443</v>
      </c>
      <c r="D225" s="42">
        <v>6073.17</v>
      </c>
      <c r="E225" s="43">
        <v>43399</v>
      </c>
    </row>
    <row r="226" spans="1:5" ht="16.5" customHeight="1" x14ac:dyDescent="0.25">
      <c r="A226" s="1">
        <v>212</v>
      </c>
      <c r="B226" s="1" t="s">
        <v>444</v>
      </c>
      <c r="C226" s="41" t="s">
        <v>445</v>
      </c>
      <c r="D226" s="42">
        <v>20510</v>
      </c>
      <c r="E226" s="43">
        <v>43399</v>
      </c>
    </row>
    <row r="227" spans="1:5" ht="16.5" customHeight="1" x14ac:dyDescent="0.25">
      <c r="A227" s="2">
        <v>213</v>
      </c>
      <c r="B227" s="1" t="s">
        <v>446</v>
      </c>
      <c r="C227" s="41" t="s">
        <v>447</v>
      </c>
      <c r="D227" s="42">
        <v>9930.4699999999993</v>
      </c>
      <c r="E227" s="43">
        <v>43399</v>
      </c>
    </row>
    <row r="228" spans="1:5" ht="16.5" customHeight="1" x14ac:dyDescent="0.25">
      <c r="A228" s="1">
        <v>214</v>
      </c>
      <c r="B228" s="1" t="s">
        <v>448</v>
      </c>
      <c r="C228" s="41" t="s">
        <v>449</v>
      </c>
      <c r="D228" s="42">
        <v>21392.560000000001</v>
      </c>
      <c r="E228" s="43">
        <v>43399</v>
      </c>
    </row>
    <row r="229" spans="1:5" ht="16.5" customHeight="1" x14ac:dyDescent="0.25">
      <c r="A229" s="2">
        <v>215</v>
      </c>
      <c r="B229" s="1" t="s">
        <v>450</v>
      </c>
      <c r="C229" s="40" t="s">
        <v>451</v>
      </c>
      <c r="D229" s="42">
        <v>8967.52</v>
      </c>
      <c r="E229" s="43">
        <v>43399</v>
      </c>
    </row>
    <row r="230" spans="1:5" ht="16.5" customHeight="1" x14ac:dyDescent="0.25">
      <c r="A230" s="1">
        <v>216</v>
      </c>
      <c r="B230" s="1" t="s">
        <v>452</v>
      </c>
      <c r="C230" s="41" t="s">
        <v>453</v>
      </c>
      <c r="D230" s="42">
        <v>7279.81</v>
      </c>
      <c r="E230" s="43">
        <v>43399</v>
      </c>
    </row>
    <row r="231" spans="1:5" ht="16.5" customHeight="1" x14ac:dyDescent="0.25">
      <c r="A231" s="2">
        <v>217</v>
      </c>
      <c r="B231" s="1" t="s">
        <v>454</v>
      </c>
      <c r="C231" s="41" t="s">
        <v>455</v>
      </c>
      <c r="D231" s="42">
        <v>8153.58</v>
      </c>
      <c r="E231" s="43">
        <v>43399</v>
      </c>
    </row>
    <row r="232" spans="1:5" ht="16.5" customHeight="1" x14ac:dyDescent="0.25">
      <c r="A232" s="1">
        <v>218</v>
      </c>
      <c r="B232" s="1" t="s">
        <v>456</v>
      </c>
      <c r="C232" s="41" t="s">
        <v>457</v>
      </c>
      <c r="D232" s="42">
        <v>11487.63</v>
      </c>
      <c r="E232" s="43">
        <v>43399</v>
      </c>
    </row>
    <row r="233" spans="1:5" ht="16.5" customHeight="1" x14ac:dyDescent="0.25">
      <c r="A233" s="2">
        <v>219</v>
      </c>
      <c r="B233" s="1" t="s">
        <v>458</v>
      </c>
      <c r="C233" s="41" t="s">
        <v>459</v>
      </c>
      <c r="D233" s="42">
        <v>13082.02</v>
      </c>
      <c r="E233" s="43">
        <v>43399</v>
      </c>
    </row>
    <row r="234" spans="1:5" ht="16.5" customHeight="1" x14ac:dyDescent="0.25">
      <c r="A234" s="1">
        <v>220</v>
      </c>
      <c r="B234" s="1" t="s">
        <v>460</v>
      </c>
      <c r="C234" s="41" t="s">
        <v>461</v>
      </c>
      <c r="D234" s="42">
        <v>10008.98</v>
      </c>
      <c r="E234" s="43">
        <v>43399</v>
      </c>
    </row>
    <row r="235" spans="1:5" ht="16.5" customHeight="1" x14ac:dyDescent="0.25">
      <c r="A235" s="2">
        <v>221</v>
      </c>
      <c r="B235" s="1" t="s">
        <v>462</v>
      </c>
      <c r="C235" s="41" t="s">
        <v>463</v>
      </c>
      <c r="D235" s="42">
        <v>10185.85</v>
      </c>
      <c r="E235" s="43">
        <v>43399</v>
      </c>
    </row>
    <row r="236" spans="1:5" ht="16.5" customHeight="1" x14ac:dyDescent="0.25">
      <c r="A236" s="1">
        <v>222</v>
      </c>
      <c r="B236" s="1" t="s">
        <v>464</v>
      </c>
      <c r="C236" s="41" t="s">
        <v>465</v>
      </c>
      <c r="D236" s="42">
        <v>6885.55</v>
      </c>
      <c r="E236" s="43">
        <v>43399</v>
      </c>
    </row>
    <row r="237" spans="1:5" ht="16.5" customHeight="1" x14ac:dyDescent="0.25">
      <c r="A237" s="2">
        <v>223</v>
      </c>
      <c r="B237" s="1" t="s">
        <v>466</v>
      </c>
      <c r="C237" s="40" t="s">
        <v>467</v>
      </c>
      <c r="D237" s="42">
        <v>9565.59</v>
      </c>
      <c r="E237" s="43">
        <v>43399</v>
      </c>
    </row>
    <row r="238" spans="1:5" ht="16.5" customHeight="1" x14ac:dyDescent="0.25">
      <c r="A238" s="1">
        <v>224</v>
      </c>
      <c r="B238" s="1" t="s">
        <v>468</v>
      </c>
      <c r="C238" s="41" t="s">
        <v>469</v>
      </c>
      <c r="D238" s="42">
        <v>24992.639999999999</v>
      </c>
      <c r="E238" s="43">
        <v>43399</v>
      </c>
    </row>
    <row r="239" spans="1:5" ht="16.5" customHeight="1" x14ac:dyDescent="0.25">
      <c r="A239" s="2">
        <v>225</v>
      </c>
      <c r="B239" s="1" t="s">
        <v>470</v>
      </c>
      <c r="C239" s="41" t="s">
        <v>471</v>
      </c>
      <c r="D239" s="42">
        <v>27117.16</v>
      </c>
      <c r="E239" s="43">
        <v>43399</v>
      </c>
    </row>
    <row r="240" spans="1:5" ht="16.5" customHeight="1" x14ac:dyDescent="0.25">
      <c r="A240" s="1">
        <v>226</v>
      </c>
      <c r="B240" s="1" t="s">
        <v>472</v>
      </c>
      <c r="C240" s="41" t="s">
        <v>473</v>
      </c>
      <c r="D240" s="42">
        <v>9296.89</v>
      </c>
      <c r="E240" s="43">
        <v>43399</v>
      </c>
    </row>
    <row r="241" spans="1:5" ht="16.5" customHeight="1" x14ac:dyDescent="0.25">
      <c r="A241" s="2">
        <v>227</v>
      </c>
      <c r="B241" s="1" t="s">
        <v>474</v>
      </c>
      <c r="C241" s="41" t="s">
        <v>475</v>
      </c>
      <c r="D241" s="42">
        <v>14049.42</v>
      </c>
      <c r="E241" s="43">
        <v>43399</v>
      </c>
    </row>
    <row r="242" spans="1:5" ht="16.5" customHeight="1" x14ac:dyDescent="0.25">
      <c r="A242" s="1">
        <v>228</v>
      </c>
      <c r="B242" s="1" t="s">
        <v>476</v>
      </c>
      <c r="C242" s="41" t="s">
        <v>477</v>
      </c>
      <c r="D242" s="42">
        <v>5430.58</v>
      </c>
      <c r="E242" s="43">
        <v>43399</v>
      </c>
    </row>
    <row r="243" spans="1:5" ht="16.5" customHeight="1" x14ac:dyDescent="0.25">
      <c r="A243" s="2">
        <v>229</v>
      </c>
      <c r="B243" s="1" t="s">
        <v>478</v>
      </c>
      <c r="C243" s="41" t="s">
        <v>479</v>
      </c>
      <c r="D243" s="42">
        <v>8090.04</v>
      </c>
      <c r="E243" s="43">
        <v>43399</v>
      </c>
    </row>
    <row r="244" spans="1:5" ht="16.5" customHeight="1" x14ac:dyDescent="0.25">
      <c r="A244" s="1">
        <v>230</v>
      </c>
      <c r="B244" s="1" t="s">
        <v>480</v>
      </c>
      <c r="C244" s="41" t="s">
        <v>481</v>
      </c>
      <c r="D244" s="42">
        <v>11379.51</v>
      </c>
      <c r="E244" s="43">
        <v>43399</v>
      </c>
    </row>
    <row r="245" spans="1:5" ht="16.5" customHeight="1" x14ac:dyDescent="0.25">
      <c r="A245" s="2">
        <v>231</v>
      </c>
      <c r="B245" s="1" t="s">
        <v>482</v>
      </c>
      <c r="C245" s="41" t="s">
        <v>483</v>
      </c>
      <c r="D245" s="42">
        <v>10049.9</v>
      </c>
      <c r="E245" s="43">
        <v>43399</v>
      </c>
    </row>
    <row r="246" spans="1:5" ht="16.5" customHeight="1" x14ac:dyDescent="0.25">
      <c r="A246" s="1">
        <v>232</v>
      </c>
      <c r="B246" s="1" t="s">
        <v>484</v>
      </c>
      <c r="C246" s="41" t="s">
        <v>485</v>
      </c>
      <c r="D246" s="42">
        <v>5787.39</v>
      </c>
      <c r="E246" s="43">
        <v>43399</v>
      </c>
    </row>
    <row r="247" spans="1:5" ht="16.5" customHeight="1" x14ac:dyDescent="0.25">
      <c r="A247" s="2">
        <v>233</v>
      </c>
      <c r="B247" s="1" t="s">
        <v>486</v>
      </c>
      <c r="C247" s="41" t="s">
        <v>487</v>
      </c>
      <c r="D247" s="42">
        <v>13456.46</v>
      </c>
      <c r="E247" s="43">
        <v>43399</v>
      </c>
    </row>
    <row r="248" spans="1:5" ht="16.5" customHeight="1" x14ac:dyDescent="0.25">
      <c r="A248" s="1">
        <v>234</v>
      </c>
      <c r="B248" s="1" t="s">
        <v>488</v>
      </c>
      <c r="C248" s="41" t="s">
        <v>489</v>
      </c>
      <c r="D248" s="42">
        <v>5609.54</v>
      </c>
      <c r="E248" s="43">
        <v>43399</v>
      </c>
    </row>
    <row r="249" spans="1:5" ht="16.5" customHeight="1" x14ac:dyDescent="0.25">
      <c r="A249" s="2">
        <v>235</v>
      </c>
      <c r="B249" s="1" t="s">
        <v>490</v>
      </c>
      <c r="C249" s="41" t="s">
        <v>491</v>
      </c>
      <c r="D249" s="42">
        <v>10987.53</v>
      </c>
      <c r="E249" s="43">
        <v>43399</v>
      </c>
    </row>
    <row r="250" spans="1:5" ht="16.5" customHeight="1" x14ac:dyDescent="0.25">
      <c r="A250" s="1">
        <v>236</v>
      </c>
      <c r="B250" s="1" t="s">
        <v>492</v>
      </c>
      <c r="C250" s="41" t="s">
        <v>493</v>
      </c>
      <c r="D250" s="42">
        <v>14110.41</v>
      </c>
      <c r="E250" s="43">
        <v>43399</v>
      </c>
    </row>
    <row r="251" spans="1:5" ht="16.5" customHeight="1" x14ac:dyDescent="0.25">
      <c r="A251" s="2">
        <v>237</v>
      </c>
      <c r="B251" s="1" t="s">
        <v>494</v>
      </c>
      <c r="C251" s="41" t="s">
        <v>495</v>
      </c>
      <c r="D251" s="42">
        <v>17548.09</v>
      </c>
      <c r="E251" s="43">
        <v>43399</v>
      </c>
    </row>
    <row r="252" spans="1:5" ht="16.5" customHeight="1" x14ac:dyDescent="0.25">
      <c r="A252" s="1">
        <v>238</v>
      </c>
      <c r="B252" s="1" t="s">
        <v>496</v>
      </c>
      <c r="C252" s="40" t="s">
        <v>497</v>
      </c>
      <c r="D252" s="42">
        <v>18960.36</v>
      </c>
      <c r="E252" s="43">
        <v>43399</v>
      </c>
    </row>
    <row r="253" spans="1:5" ht="16.5" customHeight="1" x14ac:dyDescent="0.25">
      <c r="A253" s="2">
        <v>239</v>
      </c>
      <c r="B253" s="1" t="s">
        <v>498</v>
      </c>
      <c r="C253" s="41" t="s">
        <v>499</v>
      </c>
      <c r="D253" s="42">
        <v>16648.05</v>
      </c>
      <c r="E253" s="43">
        <v>43399</v>
      </c>
    </row>
    <row r="254" spans="1:5" ht="46.5" customHeight="1" thickBot="1" x14ac:dyDescent="0.3">
      <c r="A254" s="1">
        <v>240</v>
      </c>
      <c r="B254" s="1" t="s">
        <v>500</v>
      </c>
      <c r="C254" s="41" t="s">
        <v>501</v>
      </c>
      <c r="D254" s="42">
        <v>14001.38</v>
      </c>
      <c r="E254" s="43">
        <v>43399</v>
      </c>
    </row>
    <row r="255" spans="1:5" ht="16.5" customHeight="1" x14ac:dyDescent="0.25">
      <c r="A255" s="14" t="s">
        <v>8</v>
      </c>
      <c r="B255" s="15"/>
      <c r="C255" s="15"/>
      <c r="D255" s="15"/>
      <c r="E255" s="16"/>
    </row>
    <row r="256" spans="1:5" ht="16.5" customHeight="1" thickBot="1" x14ac:dyDescent="0.3">
      <c r="A256" s="20"/>
      <c r="B256" s="21"/>
      <c r="C256" s="21"/>
      <c r="D256" s="21"/>
      <c r="E256" s="22"/>
    </row>
    <row r="257" spans="1:5" ht="16.5" customHeight="1" x14ac:dyDescent="0.25">
      <c r="A257" s="2">
        <v>241</v>
      </c>
      <c r="B257" s="1" t="s">
        <v>502</v>
      </c>
      <c r="C257" s="41" t="s">
        <v>503</v>
      </c>
      <c r="D257" s="42">
        <v>4413.21</v>
      </c>
      <c r="E257" s="43">
        <v>43399</v>
      </c>
    </row>
    <row r="258" spans="1:5" ht="16.5" customHeight="1" x14ac:dyDescent="0.25">
      <c r="A258" s="1">
        <v>242</v>
      </c>
      <c r="B258" s="1" t="s">
        <v>504</v>
      </c>
      <c r="C258" s="41" t="s">
        <v>505</v>
      </c>
      <c r="D258" s="42">
        <v>3042.57</v>
      </c>
      <c r="E258" s="43">
        <v>43399</v>
      </c>
    </row>
    <row r="259" spans="1:5" ht="16.5" customHeight="1" x14ac:dyDescent="0.25">
      <c r="A259" s="2">
        <v>243</v>
      </c>
      <c r="B259" s="1" t="s">
        <v>506</v>
      </c>
      <c r="C259" s="41" t="s">
        <v>507</v>
      </c>
      <c r="D259" s="42">
        <v>3773.41</v>
      </c>
      <c r="E259" s="43">
        <v>43399</v>
      </c>
    </row>
    <row r="260" spans="1:5" ht="16.5" customHeight="1" x14ac:dyDescent="0.25">
      <c r="A260" s="1">
        <v>244</v>
      </c>
      <c r="B260" s="1" t="s">
        <v>508</v>
      </c>
      <c r="C260" s="41" t="s">
        <v>509</v>
      </c>
      <c r="D260" s="42">
        <v>4367.29</v>
      </c>
      <c r="E260" s="43">
        <v>43399</v>
      </c>
    </row>
    <row r="261" spans="1:5" ht="16.5" customHeight="1" x14ac:dyDescent="0.25">
      <c r="A261" s="2">
        <v>245</v>
      </c>
      <c r="B261" s="1" t="s">
        <v>510</v>
      </c>
      <c r="C261" s="41" t="s">
        <v>511</v>
      </c>
      <c r="D261" s="42">
        <v>3154.05</v>
      </c>
      <c r="E261" s="43">
        <v>43399</v>
      </c>
    </row>
    <row r="262" spans="1:5" ht="16.5" customHeight="1" x14ac:dyDescent="0.25">
      <c r="A262" s="1">
        <v>246</v>
      </c>
      <c r="B262" s="1" t="s">
        <v>512</v>
      </c>
      <c r="C262" s="41" t="s">
        <v>513</v>
      </c>
      <c r="D262" s="42">
        <v>3118.68</v>
      </c>
      <c r="E262" s="43">
        <v>43399</v>
      </c>
    </row>
    <row r="263" spans="1:5" ht="16.5" customHeight="1" x14ac:dyDescent="0.25">
      <c r="A263" s="2">
        <v>247</v>
      </c>
      <c r="B263" s="1" t="s">
        <v>514</v>
      </c>
      <c r="C263" s="40" t="s">
        <v>515</v>
      </c>
      <c r="D263" s="42">
        <v>5484.79</v>
      </c>
      <c r="E263" s="43">
        <v>43399</v>
      </c>
    </row>
    <row r="264" spans="1:5" ht="16.5" customHeight="1" x14ac:dyDescent="0.25">
      <c r="A264" s="1">
        <v>248</v>
      </c>
      <c r="B264" s="1" t="s">
        <v>516</v>
      </c>
      <c r="C264" s="41" t="s">
        <v>517</v>
      </c>
      <c r="D264" s="42">
        <v>3521.47</v>
      </c>
      <c r="E264" s="43">
        <v>43399</v>
      </c>
    </row>
    <row r="265" spans="1:5" ht="16.5" customHeight="1" x14ac:dyDescent="0.25">
      <c r="A265" s="2">
        <v>249</v>
      </c>
      <c r="B265" s="1" t="s">
        <v>518</v>
      </c>
      <c r="C265" s="41" t="s">
        <v>519</v>
      </c>
      <c r="D265" s="42">
        <v>3524.73</v>
      </c>
      <c r="E265" s="43">
        <v>43399</v>
      </c>
    </row>
    <row r="266" spans="1:5" ht="16.5" customHeight="1" x14ac:dyDescent="0.25">
      <c r="A266" s="1">
        <v>250</v>
      </c>
      <c r="B266" s="1" t="s">
        <v>520</v>
      </c>
      <c r="C266" s="41" t="s">
        <v>521</v>
      </c>
      <c r="D266" s="42">
        <v>3721.81</v>
      </c>
      <c r="E266" s="43">
        <v>43399</v>
      </c>
    </row>
    <row r="267" spans="1:5" ht="16.5" customHeight="1" x14ac:dyDescent="0.25">
      <c r="A267" s="2">
        <v>251</v>
      </c>
      <c r="B267" s="1" t="s">
        <v>522</v>
      </c>
      <c r="C267" s="41" t="s">
        <v>523</v>
      </c>
      <c r="D267" s="42">
        <v>4053.9</v>
      </c>
      <c r="E267" s="43">
        <v>43399</v>
      </c>
    </row>
    <row r="268" spans="1:5" ht="16.5" customHeight="1" x14ac:dyDescent="0.25">
      <c r="A268" s="1">
        <v>252</v>
      </c>
      <c r="B268" s="1" t="s">
        <v>524</v>
      </c>
      <c r="C268" s="41" t="s">
        <v>525</v>
      </c>
      <c r="D268" s="42">
        <v>3157.21</v>
      </c>
      <c r="E268" s="43">
        <v>43399</v>
      </c>
    </row>
    <row r="269" spans="1:5" ht="16.5" customHeight="1" x14ac:dyDescent="0.25">
      <c r="A269" s="2">
        <v>253</v>
      </c>
      <c r="B269" s="1" t="s">
        <v>526</v>
      </c>
      <c r="C269" s="41" t="s">
        <v>527</v>
      </c>
      <c r="D269" s="42">
        <v>5424.76</v>
      </c>
      <c r="E269" s="43">
        <v>43399</v>
      </c>
    </row>
    <row r="270" spans="1:5" ht="16.5" customHeight="1" x14ac:dyDescent="0.25">
      <c r="A270" s="1">
        <v>254</v>
      </c>
      <c r="B270" s="1" t="s">
        <v>528</v>
      </c>
      <c r="C270" s="41" t="s">
        <v>529</v>
      </c>
      <c r="D270" s="42">
        <v>5712.33</v>
      </c>
      <c r="E270" s="43">
        <v>43399</v>
      </c>
    </row>
    <row r="271" spans="1:5" ht="16.5" customHeight="1" x14ac:dyDescent="0.25">
      <c r="A271" s="2">
        <v>255</v>
      </c>
      <c r="B271" s="1" t="s">
        <v>530</v>
      </c>
      <c r="C271" s="41" t="s">
        <v>531</v>
      </c>
      <c r="D271" s="42">
        <v>4206.1899999999996</v>
      </c>
      <c r="E271" s="43">
        <v>43399</v>
      </c>
    </row>
    <row r="272" spans="1:5" ht="16.5" customHeight="1" x14ac:dyDescent="0.25">
      <c r="A272" s="1">
        <v>256</v>
      </c>
      <c r="B272" s="1" t="s">
        <v>532</v>
      </c>
      <c r="C272" s="41" t="s">
        <v>533</v>
      </c>
      <c r="D272" s="42">
        <v>5417.31</v>
      </c>
      <c r="E272" s="43">
        <v>43399</v>
      </c>
    </row>
    <row r="273" spans="1:5" ht="16.5" customHeight="1" x14ac:dyDescent="0.25">
      <c r="A273" s="2">
        <v>257</v>
      </c>
      <c r="B273" s="1" t="s">
        <v>534</v>
      </c>
      <c r="C273" s="40" t="s">
        <v>535</v>
      </c>
      <c r="D273" s="42">
        <v>3121.94</v>
      </c>
      <c r="E273" s="43">
        <v>43399</v>
      </c>
    </row>
    <row r="274" spans="1:5" ht="16.5" customHeight="1" x14ac:dyDescent="0.25">
      <c r="A274" s="1">
        <v>258</v>
      </c>
      <c r="B274" s="1" t="s">
        <v>536</v>
      </c>
      <c r="C274" s="41" t="s">
        <v>537</v>
      </c>
      <c r="D274" s="42">
        <v>3486.17</v>
      </c>
      <c r="E274" s="43">
        <v>43399</v>
      </c>
    </row>
    <row r="275" spans="1:5" ht="16.5" customHeight="1" x14ac:dyDescent="0.25">
      <c r="A275" s="2">
        <v>259</v>
      </c>
      <c r="B275" s="1" t="s">
        <v>538</v>
      </c>
      <c r="C275" s="41" t="s">
        <v>539</v>
      </c>
      <c r="D275" s="42">
        <v>3267.53</v>
      </c>
      <c r="E275" s="43">
        <v>43399</v>
      </c>
    </row>
    <row r="276" spans="1:5" ht="16.5" customHeight="1" x14ac:dyDescent="0.25">
      <c r="A276" s="1">
        <v>260</v>
      </c>
      <c r="B276" s="1" t="s">
        <v>540</v>
      </c>
      <c r="C276" s="41" t="s">
        <v>541</v>
      </c>
      <c r="D276" s="42">
        <v>3289.43</v>
      </c>
      <c r="E276" s="43">
        <v>43399</v>
      </c>
    </row>
    <row r="277" spans="1:5" ht="16.5" customHeight="1" x14ac:dyDescent="0.25">
      <c r="A277" s="2">
        <v>261</v>
      </c>
      <c r="B277" s="1" t="s">
        <v>542</v>
      </c>
      <c r="C277" s="41" t="s">
        <v>543</v>
      </c>
      <c r="D277" s="42">
        <v>5364.57</v>
      </c>
      <c r="E277" s="43">
        <v>43399</v>
      </c>
    </row>
    <row r="278" spans="1:5" ht="16.5" customHeight="1" x14ac:dyDescent="0.25">
      <c r="A278" s="1">
        <v>262</v>
      </c>
      <c r="B278" s="1" t="s">
        <v>544</v>
      </c>
      <c r="C278" s="41" t="s">
        <v>545</v>
      </c>
      <c r="D278" s="42">
        <v>6940.8</v>
      </c>
      <c r="E278" s="43">
        <v>43399</v>
      </c>
    </row>
    <row r="279" spans="1:5" ht="16.5" customHeight="1" x14ac:dyDescent="0.25">
      <c r="A279" s="2">
        <v>263</v>
      </c>
      <c r="B279" s="1" t="s">
        <v>546</v>
      </c>
      <c r="C279" s="41" t="s">
        <v>547</v>
      </c>
      <c r="D279" s="42">
        <v>8421.6200000000008</v>
      </c>
      <c r="E279" s="43">
        <v>43399</v>
      </c>
    </row>
    <row r="280" spans="1:5" ht="16.5" customHeight="1" x14ac:dyDescent="0.25">
      <c r="A280" s="1">
        <v>264</v>
      </c>
      <c r="B280" s="1" t="s">
        <v>548</v>
      </c>
      <c r="C280" s="41" t="s">
        <v>549</v>
      </c>
      <c r="D280" s="42">
        <v>4120.67</v>
      </c>
      <c r="E280" s="43">
        <v>43399</v>
      </c>
    </row>
    <row r="281" spans="1:5" ht="16.5" customHeight="1" x14ac:dyDescent="0.25">
      <c r="A281" s="2">
        <v>265</v>
      </c>
      <c r="B281" s="1" t="s">
        <v>550</v>
      </c>
      <c r="C281" s="41" t="s">
        <v>551</v>
      </c>
      <c r="D281" s="42">
        <v>3296.83</v>
      </c>
      <c r="E281" s="43">
        <v>43399</v>
      </c>
    </row>
    <row r="282" spans="1:5" ht="16.5" customHeight="1" x14ac:dyDescent="0.25">
      <c r="A282" s="1">
        <v>266</v>
      </c>
      <c r="B282" s="1" t="s">
        <v>552</v>
      </c>
      <c r="C282" s="41" t="s">
        <v>553</v>
      </c>
      <c r="D282" s="42">
        <v>5026.5200000000004</v>
      </c>
      <c r="E282" s="43">
        <v>43399</v>
      </c>
    </row>
    <row r="283" spans="1:5" ht="16.5" customHeight="1" x14ac:dyDescent="0.25">
      <c r="A283" s="2">
        <v>267</v>
      </c>
      <c r="B283" s="1" t="s">
        <v>554</v>
      </c>
      <c r="C283" s="40" t="s">
        <v>555</v>
      </c>
      <c r="D283" s="42">
        <v>3364.2</v>
      </c>
      <c r="E283" s="43">
        <v>43399</v>
      </c>
    </row>
    <row r="284" spans="1:5" ht="16.5" customHeight="1" x14ac:dyDescent="0.25">
      <c r="A284" s="1">
        <v>268</v>
      </c>
      <c r="B284" s="1" t="s">
        <v>556</v>
      </c>
      <c r="C284" s="41" t="s">
        <v>557</v>
      </c>
      <c r="D284" s="42">
        <v>4023.56</v>
      </c>
      <c r="E284" s="43">
        <v>43399</v>
      </c>
    </row>
    <row r="285" spans="1:5" ht="16.5" customHeight="1" x14ac:dyDescent="0.25">
      <c r="A285" s="2">
        <v>269</v>
      </c>
      <c r="B285" s="1" t="s">
        <v>558</v>
      </c>
      <c r="C285" s="41" t="s">
        <v>559</v>
      </c>
      <c r="D285" s="42">
        <v>3217.9</v>
      </c>
      <c r="E285" s="43">
        <v>43399</v>
      </c>
    </row>
    <row r="286" spans="1:5" ht="16.5" customHeight="1" x14ac:dyDescent="0.25">
      <c r="A286" s="1">
        <v>270</v>
      </c>
      <c r="B286" s="1" t="s">
        <v>560</v>
      </c>
      <c r="C286" s="41" t="s">
        <v>561</v>
      </c>
      <c r="D286" s="42">
        <v>5888.82</v>
      </c>
      <c r="E286" s="43">
        <v>43399</v>
      </c>
    </row>
    <row r="287" spans="1:5" ht="16.5" customHeight="1" x14ac:dyDescent="0.25">
      <c r="A287" s="2">
        <v>271</v>
      </c>
      <c r="B287" s="1" t="s">
        <v>562</v>
      </c>
      <c r="C287" s="41" t="s">
        <v>563</v>
      </c>
      <c r="D287" s="42">
        <v>6112.04</v>
      </c>
      <c r="E287" s="43">
        <v>43399</v>
      </c>
    </row>
    <row r="288" spans="1:5" ht="16.5" customHeight="1" x14ac:dyDescent="0.25">
      <c r="A288" s="1">
        <v>272</v>
      </c>
      <c r="B288" s="1" t="s">
        <v>564</v>
      </c>
      <c r="C288" s="41" t="s">
        <v>565</v>
      </c>
      <c r="D288" s="42">
        <v>4329.66</v>
      </c>
      <c r="E288" s="43">
        <v>43399</v>
      </c>
    </row>
    <row r="289" spans="1:5" ht="16.5" customHeight="1" x14ac:dyDescent="0.25">
      <c r="A289" s="2">
        <v>273</v>
      </c>
      <c r="B289" s="1" t="s">
        <v>566</v>
      </c>
      <c r="C289" s="41" t="s">
        <v>567</v>
      </c>
      <c r="D289" s="42">
        <v>3728.83</v>
      </c>
      <c r="E289" s="43">
        <v>43399</v>
      </c>
    </row>
    <row r="290" spans="1:5" ht="16.5" customHeight="1" x14ac:dyDescent="0.25">
      <c r="A290" s="1">
        <v>274</v>
      </c>
      <c r="B290" s="1" t="s">
        <v>568</v>
      </c>
      <c r="C290" s="41" t="s">
        <v>569</v>
      </c>
      <c r="D290" s="42">
        <v>6174.42</v>
      </c>
      <c r="E290" s="43">
        <v>43399</v>
      </c>
    </row>
    <row r="291" spans="1:5" ht="16.5" customHeight="1" x14ac:dyDescent="0.25">
      <c r="A291" s="2">
        <v>275</v>
      </c>
      <c r="B291" s="1" t="s">
        <v>570</v>
      </c>
      <c r="C291" s="40" t="s">
        <v>571</v>
      </c>
      <c r="D291" s="42">
        <v>3179.88</v>
      </c>
      <c r="E291" s="43">
        <v>43399</v>
      </c>
    </row>
    <row r="292" spans="1:5" ht="16.5" customHeight="1" x14ac:dyDescent="0.25">
      <c r="A292" s="1">
        <v>276</v>
      </c>
      <c r="B292" s="1" t="s">
        <v>572</v>
      </c>
      <c r="C292" s="41" t="s">
        <v>573</v>
      </c>
      <c r="D292" s="42">
        <v>4126.88</v>
      </c>
      <c r="E292" s="43">
        <v>43399</v>
      </c>
    </row>
    <row r="293" spans="1:5" ht="16.5" customHeight="1" x14ac:dyDescent="0.25">
      <c r="A293" s="2">
        <v>277</v>
      </c>
      <c r="B293" s="1" t="s">
        <v>574</v>
      </c>
      <c r="C293" s="41" t="s">
        <v>575</v>
      </c>
      <c r="D293" s="42">
        <v>4002.28</v>
      </c>
      <c r="E293" s="43">
        <v>43399</v>
      </c>
    </row>
    <row r="294" spans="1:5" ht="16.5" customHeight="1" x14ac:dyDescent="0.25">
      <c r="A294" s="1">
        <v>278</v>
      </c>
      <c r="B294" s="1" t="s">
        <v>576</v>
      </c>
      <c r="C294" s="41" t="s">
        <v>577</v>
      </c>
      <c r="D294" s="42">
        <v>5536.16</v>
      </c>
      <c r="E294" s="43">
        <v>43399</v>
      </c>
    </row>
    <row r="295" spans="1:5" ht="16.5" customHeight="1" x14ac:dyDescent="0.25">
      <c r="A295" s="2">
        <v>279</v>
      </c>
      <c r="B295" s="1" t="s">
        <v>578</v>
      </c>
      <c r="C295" s="41" t="s">
        <v>579</v>
      </c>
      <c r="D295" s="42">
        <v>4411.58</v>
      </c>
      <c r="E295" s="43">
        <v>43399</v>
      </c>
    </row>
    <row r="296" spans="1:5" ht="16.5" customHeight="1" thickBot="1" x14ac:dyDescent="0.3">
      <c r="A296" s="1">
        <v>280</v>
      </c>
      <c r="B296" s="1" t="s">
        <v>580</v>
      </c>
      <c r="C296" s="41" t="s">
        <v>581</v>
      </c>
      <c r="D296" s="42">
        <v>3669.07</v>
      </c>
      <c r="E296" s="43">
        <v>43399</v>
      </c>
    </row>
    <row r="297" spans="1:5" ht="16.5" customHeight="1" x14ac:dyDescent="0.25">
      <c r="A297" s="14" t="s">
        <v>9</v>
      </c>
      <c r="B297" s="15"/>
      <c r="C297" s="15"/>
      <c r="D297" s="15"/>
      <c r="E297" s="16"/>
    </row>
    <row r="298" spans="1:5" ht="16.5" customHeight="1" x14ac:dyDescent="0.25">
      <c r="A298" s="17"/>
      <c r="B298" s="18"/>
      <c r="C298" s="18"/>
      <c r="D298" s="18"/>
      <c r="E298" s="19"/>
    </row>
    <row r="299" spans="1:5" ht="16.5" customHeight="1" x14ac:dyDescent="0.25">
      <c r="A299" s="9">
        <v>281</v>
      </c>
      <c r="B299" s="3" t="s">
        <v>582</v>
      </c>
      <c r="C299" s="4" t="s">
        <v>583</v>
      </c>
      <c r="D299" s="5">
        <v>13216.15</v>
      </c>
      <c r="E299" s="6">
        <v>43399</v>
      </c>
    </row>
    <row r="300" spans="1:5" ht="16.5" customHeight="1" x14ac:dyDescent="0.25">
      <c r="A300" s="9">
        <v>282</v>
      </c>
      <c r="B300" s="3" t="s">
        <v>584</v>
      </c>
      <c r="C300" s="4" t="s">
        <v>585</v>
      </c>
      <c r="D300" s="5">
        <v>6220.32</v>
      </c>
      <c r="E300" s="6">
        <v>43399</v>
      </c>
    </row>
    <row r="301" spans="1:5" ht="16.5" customHeight="1" x14ac:dyDescent="0.25">
      <c r="A301" s="9">
        <v>283</v>
      </c>
      <c r="B301" s="3" t="s">
        <v>586</v>
      </c>
      <c r="C301" s="4" t="s">
        <v>587</v>
      </c>
      <c r="D301" s="5">
        <v>13362.89</v>
      </c>
      <c r="E301" s="6">
        <v>43399</v>
      </c>
    </row>
    <row r="302" spans="1:5" ht="16.5" customHeight="1" x14ac:dyDescent="0.25">
      <c r="A302" s="9">
        <v>284</v>
      </c>
      <c r="B302" s="3" t="s">
        <v>588</v>
      </c>
      <c r="C302" s="4" t="s">
        <v>589</v>
      </c>
      <c r="D302" s="5">
        <v>12717.92</v>
      </c>
      <c r="E302" s="6">
        <v>43399</v>
      </c>
    </row>
    <row r="303" spans="1:5" ht="16.5" customHeight="1" x14ac:dyDescent="0.25">
      <c r="A303" s="9">
        <v>285</v>
      </c>
      <c r="B303" s="3" t="s">
        <v>590</v>
      </c>
      <c r="C303" s="4" t="s">
        <v>591</v>
      </c>
      <c r="D303" s="5">
        <v>7515.22</v>
      </c>
      <c r="E303" s="6">
        <v>43399</v>
      </c>
    </row>
    <row r="304" spans="1:5" ht="16.5" customHeight="1" x14ac:dyDescent="0.25">
      <c r="A304" s="9">
        <v>286</v>
      </c>
      <c r="B304" s="3" t="s">
        <v>592</v>
      </c>
      <c r="C304" s="4" t="s">
        <v>593</v>
      </c>
      <c r="D304" s="5">
        <v>7271.13</v>
      </c>
      <c r="E304" s="6">
        <v>43399</v>
      </c>
    </row>
    <row r="305" spans="1:5" ht="16.5" customHeight="1" x14ac:dyDescent="0.25">
      <c r="A305" s="9">
        <v>287</v>
      </c>
      <c r="B305" s="3" t="s">
        <v>594</v>
      </c>
      <c r="C305" s="7" t="s">
        <v>595</v>
      </c>
      <c r="D305" s="5">
        <v>6202.18</v>
      </c>
      <c r="E305" s="6">
        <v>43399</v>
      </c>
    </row>
    <row r="306" spans="1:5" ht="16.5" customHeight="1" x14ac:dyDescent="0.25">
      <c r="A306" s="9">
        <v>288</v>
      </c>
      <c r="B306" s="3" t="s">
        <v>596</v>
      </c>
      <c r="C306" s="4" t="s">
        <v>597</v>
      </c>
      <c r="D306" s="5">
        <v>10548.04</v>
      </c>
      <c r="E306" s="6">
        <v>43399</v>
      </c>
    </row>
    <row r="307" spans="1:5" ht="16.5" customHeight="1" x14ac:dyDescent="0.25">
      <c r="A307" s="9">
        <v>289</v>
      </c>
      <c r="B307" s="3" t="s">
        <v>598</v>
      </c>
      <c r="C307" s="4" t="s">
        <v>599</v>
      </c>
      <c r="D307" s="5">
        <v>5904.26</v>
      </c>
      <c r="E307" s="6">
        <v>43399</v>
      </c>
    </row>
    <row r="308" spans="1:5" ht="16.5" customHeight="1" x14ac:dyDescent="0.25">
      <c r="A308" s="9">
        <v>290</v>
      </c>
      <c r="B308" s="3" t="s">
        <v>600</v>
      </c>
      <c r="C308" s="4" t="s">
        <v>601</v>
      </c>
      <c r="D308" s="5">
        <v>9581.44</v>
      </c>
      <c r="E308" s="6">
        <v>43399</v>
      </c>
    </row>
    <row r="309" spans="1:5" ht="16.5" customHeight="1" x14ac:dyDescent="0.25">
      <c r="A309" s="9">
        <v>291</v>
      </c>
      <c r="B309" s="3" t="s">
        <v>602</v>
      </c>
      <c r="C309" s="4" t="s">
        <v>603</v>
      </c>
      <c r="D309" s="5">
        <v>6505.76</v>
      </c>
      <c r="E309" s="6">
        <v>43399</v>
      </c>
    </row>
    <row r="310" spans="1:5" ht="16.5" customHeight="1" x14ac:dyDescent="0.25">
      <c r="A310" s="9">
        <v>292</v>
      </c>
      <c r="B310" s="3" t="s">
        <v>604</v>
      </c>
      <c r="C310" s="4" t="s">
        <v>605</v>
      </c>
      <c r="D310" s="5">
        <v>11656.09</v>
      </c>
      <c r="E310" s="6">
        <v>43399</v>
      </c>
    </row>
    <row r="311" spans="1:5" ht="16.5" customHeight="1" x14ac:dyDescent="0.25">
      <c r="A311" s="9">
        <v>293</v>
      </c>
      <c r="B311" s="3" t="s">
        <v>606</v>
      </c>
      <c r="C311" s="4" t="s">
        <v>607</v>
      </c>
      <c r="D311" s="5">
        <v>5502.06</v>
      </c>
      <c r="E311" s="6">
        <v>43399</v>
      </c>
    </row>
    <row r="312" spans="1:5" ht="16.5" customHeight="1" x14ac:dyDescent="0.25">
      <c r="A312" s="9">
        <v>294</v>
      </c>
      <c r="B312" s="3" t="s">
        <v>608</v>
      </c>
      <c r="C312" s="4" t="s">
        <v>609</v>
      </c>
      <c r="D312" s="5">
        <v>7315.68</v>
      </c>
      <c r="E312" s="6">
        <v>43399</v>
      </c>
    </row>
    <row r="313" spans="1:5" ht="16.5" customHeight="1" x14ac:dyDescent="0.25">
      <c r="A313" s="9">
        <v>295</v>
      </c>
      <c r="B313" s="3" t="s">
        <v>610</v>
      </c>
      <c r="C313" s="4" t="s">
        <v>611</v>
      </c>
      <c r="D313" s="5">
        <v>7546.83</v>
      </c>
      <c r="E313" s="6">
        <v>43399</v>
      </c>
    </row>
    <row r="314" spans="1:5" ht="16.5" customHeight="1" x14ac:dyDescent="0.25">
      <c r="A314" s="9">
        <v>296</v>
      </c>
      <c r="B314" s="3" t="s">
        <v>612</v>
      </c>
      <c r="C314" s="4" t="s">
        <v>613</v>
      </c>
      <c r="D314" s="5">
        <v>9802.2000000000007</v>
      </c>
      <c r="E314" s="6">
        <v>43399</v>
      </c>
    </row>
    <row r="315" spans="1:5" ht="16.5" customHeight="1" x14ac:dyDescent="0.25">
      <c r="A315" s="9">
        <v>297</v>
      </c>
      <c r="B315" s="3" t="s">
        <v>614</v>
      </c>
      <c r="C315" s="4" t="s">
        <v>615</v>
      </c>
      <c r="D315" s="5">
        <v>6458.05</v>
      </c>
      <c r="E315" s="6">
        <v>43399</v>
      </c>
    </row>
    <row r="316" spans="1:5" ht="16.5" customHeight="1" x14ac:dyDescent="0.25">
      <c r="A316" s="9">
        <v>298</v>
      </c>
      <c r="B316" s="3" t="s">
        <v>616</v>
      </c>
      <c r="C316" s="4" t="s">
        <v>617</v>
      </c>
      <c r="D316" s="5">
        <v>6540.74</v>
      </c>
      <c r="E316" s="6">
        <v>43399</v>
      </c>
    </row>
    <row r="317" spans="1:5" ht="16.5" customHeight="1" x14ac:dyDescent="0.25">
      <c r="A317" s="9">
        <v>299</v>
      </c>
      <c r="B317" s="3" t="s">
        <v>618</v>
      </c>
      <c r="C317" s="4" t="s">
        <v>619</v>
      </c>
      <c r="D317" s="5">
        <v>7013.74</v>
      </c>
      <c r="E317" s="6">
        <v>43399</v>
      </c>
    </row>
    <row r="318" spans="1:5" ht="16.5" customHeight="1" x14ac:dyDescent="0.25">
      <c r="A318" s="9">
        <v>300</v>
      </c>
      <c r="B318" s="3" t="s">
        <v>620</v>
      </c>
      <c r="C318" s="4" t="s">
        <v>621</v>
      </c>
      <c r="D318" s="5">
        <v>11016.33</v>
      </c>
      <c r="E318" s="6">
        <v>43399</v>
      </c>
    </row>
    <row r="319" spans="1:5" ht="16.5" customHeight="1" x14ac:dyDescent="0.25">
      <c r="A319" s="9">
        <v>301</v>
      </c>
      <c r="B319" s="3" t="s">
        <v>622</v>
      </c>
      <c r="C319" s="4" t="s">
        <v>623</v>
      </c>
      <c r="D319" s="5">
        <v>12446.37</v>
      </c>
      <c r="E319" s="6">
        <v>43399</v>
      </c>
    </row>
    <row r="320" spans="1:5" ht="16.5" customHeight="1" x14ac:dyDescent="0.25">
      <c r="A320" s="9">
        <v>302</v>
      </c>
      <c r="B320" s="3" t="s">
        <v>624</v>
      </c>
      <c r="C320" s="4" t="s">
        <v>625</v>
      </c>
      <c r="D320" s="5">
        <v>9126.34</v>
      </c>
      <c r="E320" s="6">
        <v>43399</v>
      </c>
    </row>
    <row r="321" spans="1:5" ht="16.5" customHeight="1" x14ac:dyDescent="0.25">
      <c r="A321" s="9">
        <v>303</v>
      </c>
      <c r="B321" s="3" t="s">
        <v>626</v>
      </c>
      <c r="C321" s="4" t="s">
        <v>627</v>
      </c>
      <c r="D321" s="5">
        <v>6034.68</v>
      </c>
      <c r="E321" s="6">
        <v>43399</v>
      </c>
    </row>
    <row r="322" spans="1:5" ht="16.5" customHeight="1" x14ac:dyDescent="0.25">
      <c r="A322" s="9">
        <v>304</v>
      </c>
      <c r="B322" s="3" t="s">
        <v>628</v>
      </c>
      <c r="C322" s="4" t="s">
        <v>629</v>
      </c>
      <c r="D322" s="5">
        <v>5258.39</v>
      </c>
      <c r="E322" s="6">
        <v>43399</v>
      </c>
    </row>
    <row r="323" spans="1:5" ht="16.5" customHeight="1" x14ac:dyDescent="0.25">
      <c r="A323" s="9">
        <v>305</v>
      </c>
      <c r="B323" s="3" t="s">
        <v>630</v>
      </c>
      <c r="C323" s="4" t="s">
        <v>631</v>
      </c>
      <c r="D323" s="5">
        <v>8017.38</v>
      </c>
      <c r="E323" s="6">
        <v>43399</v>
      </c>
    </row>
    <row r="324" spans="1:5" ht="16.5" customHeight="1" x14ac:dyDescent="0.25">
      <c r="A324" s="9">
        <v>306</v>
      </c>
      <c r="B324" s="3" t="s">
        <v>632</v>
      </c>
      <c r="C324" s="4" t="s">
        <v>633</v>
      </c>
      <c r="D324" s="5">
        <v>6079.05</v>
      </c>
      <c r="E324" s="6">
        <v>43399</v>
      </c>
    </row>
    <row r="325" spans="1:5" ht="16.5" customHeight="1" x14ac:dyDescent="0.25">
      <c r="A325" s="9">
        <v>307</v>
      </c>
      <c r="B325" s="3" t="s">
        <v>634</v>
      </c>
      <c r="C325" s="4" t="s">
        <v>635</v>
      </c>
      <c r="D325" s="5">
        <v>10402.719999999999</v>
      </c>
      <c r="E325" s="6">
        <v>43399</v>
      </c>
    </row>
    <row r="326" spans="1:5" ht="16.5" customHeight="1" x14ac:dyDescent="0.25">
      <c r="A326" s="9">
        <v>308</v>
      </c>
      <c r="B326" s="3" t="s">
        <v>636</v>
      </c>
      <c r="C326" s="4" t="s">
        <v>637</v>
      </c>
      <c r="D326" s="5">
        <v>8230.8799999999992</v>
      </c>
      <c r="E326" s="6">
        <v>43399</v>
      </c>
    </row>
    <row r="327" spans="1:5" ht="16.5" customHeight="1" x14ac:dyDescent="0.25">
      <c r="A327" s="9">
        <v>309</v>
      </c>
      <c r="B327" s="3" t="s">
        <v>638</v>
      </c>
      <c r="C327" s="4" t="s">
        <v>639</v>
      </c>
      <c r="D327" s="5">
        <v>11771.45</v>
      </c>
      <c r="E327" s="6">
        <v>43399</v>
      </c>
    </row>
    <row r="328" spans="1:5" ht="16.5" customHeight="1" x14ac:dyDescent="0.25">
      <c r="A328" s="9">
        <v>310</v>
      </c>
      <c r="B328" s="3" t="s">
        <v>640</v>
      </c>
      <c r="C328" s="4" t="s">
        <v>641</v>
      </c>
      <c r="D328" s="5">
        <v>7006.27</v>
      </c>
      <c r="E328" s="6">
        <v>43399</v>
      </c>
    </row>
    <row r="329" spans="1:5" ht="16.5" customHeight="1" x14ac:dyDescent="0.25">
      <c r="A329" s="9">
        <v>311</v>
      </c>
      <c r="B329" s="3" t="s">
        <v>642</v>
      </c>
      <c r="C329" s="4" t="s">
        <v>643</v>
      </c>
      <c r="D329" s="5">
        <v>5546.34</v>
      </c>
      <c r="E329" s="6">
        <v>43399</v>
      </c>
    </row>
    <row r="330" spans="1:5" ht="16.5" customHeight="1" x14ac:dyDescent="0.25">
      <c r="A330" s="9">
        <v>312</v>
      </c>
      <c r="B330" s="3" t="s">
        <v>644</v>
      </c>
      <c r="C330" s="4" t="s">
        <v>645</v>
      </c>
      <c r="D330" s="5">
        <v>15774.25</v>
      </c>
      <c r="E330" s="6">
        <v>43399</v>
      </c>
    </row>
    <row r="331" spans="1:5" ht="16.5" customHeight="1" x14ac:dyDescent="0.25">
      <c r="A331" s="9">
        <v>313</v>
      </c>
      <c r="B331" s="3" t="s">
        <v>646</v>
      </c>
      <c r="C331" s="4" t="s">
        <v>647</v>
      </c>
      <c r="D331" s="5">
        <v>12893.16</v>
      </c>
      <c r="E331" s="6">
        <v>43399</v>
      </c>
    </row>
    <row r="332" spans="1:5" ht="16.5" customHeight="1" x14ac:dyDescent="0.25">
      <c r="A332" s="9">
        <v>314</v>
      </c>
      <c r="B332" s="3" t="s">
        <v>648</v>
      </c>
      <c r="C332" s="4" t="s">
        <v>649</v>
      </c>
      <c r="D332" s="5">
        <v>8083.68</v>
      </c>
      <c r="E332" s="6">
        <v>43399</v>
      </c>
    </row>
    <row r="333" spans="1:5" ht="16.5" customHeight="1" x14ac:dyDescent="0.25">
      <c r="A333" s="9">
        <v>315</v>
      </c>
      <c r="B333" s="3" t="s">
        <v>650</v>
      </c>
      <c r="C333" s="4" t="s">
        <v>651</v>
      </c>
      <c r="D333" s="5">
        <v>8668.65</v>
      </c>
      <c r="E333" s="6">
        <v>43399</v>
      </c>
    </row>
    <row r="334" spans="1:5" ht="16.5" customHeight="1" x14ac:dyDescent="0.25">
      <c r="A334" s="9">
        <v>316</v>
      </c>
      <c r="B334" s="3" t="s">
        <v>652</v>
      </c>
      <c r="C334" s="4" t="s">
        <v>653</v>
      </c>
      <c r="D334" s="5">
        <v>9613.3700000000008</v>
      </c>
      <c r="E334" s="6">
        <v>43399</v>
      </c>
    </row>
    <row r="335" spans="1:5" ht="16.5" customHeight="1" x14ac:dyDescent="0.25">
      <c r="A335" s="9">
        <v>317</v>
      </c>
      <c r="B335" s="3" t="s">
        <v>654</v>
      </c>
      <c r="C335" s="4" t="s">
        <v>655</v>
      </c>
      <c r="D335" s="5">
        <v>6054.77</v>
      </c>
      <c r="E335" s="6">
        <v>43399</v>
      </c>
    </row>
    <row r="336" spans="1:5" ht="16.5" customHeight="1" x14ac:dyDescent="0.25">
      <c r="A336" s="9">
        <v>318</v>
      </c>
      <c r="B336" s="3" t="s">
        <v>656</v>
      </c>
      <c r="C336" s="4" t="s">
        <v>657</v>
      </c>
      <c r="D336" s="5">
        <v>6033.91</v>
      </c>
      <c r="E336" s="6">
        <v>43399</v>
      </c>
    </row>
    <row r="337" spans="1:5" ht="16.5" customHeight="1" x14ac:dyDescent="0.25">
      <c r="A337" s="9">
        <v>319</v>
      </c>
      <c r="B337" s="3" t="s">
        <v>658</v>
      </c>
      <c r="C337" s="4" t="s">
        <v>659</v>
      </c>
      <c r="D337" s="5">
        <v>6313.74</v>
      </c>
      <c r="E337" s="6">
        <v>43399</v>
      </c>
    </row>
    <row r="338" spans="1:5" ht="16.5" customHeight="1" x14ac:dyDescent="0.25">
      <c r="A338" s="9">
        <v>320</v>
      </c>
      <c r="B338" s="3" t="s">
        <v>660</v>
      </c>
      <c r="C338" s="4" t="s">
        <v>661</v>
      </c>
      <c r="D338" s="5">
        <v>10958.37</v>
      </c>
      <c r="E338" s="6">
        <v>43399</v>
      </c>
    </row>
    <row r="339" spans="1:5" ht="16.5" customHeight="1" x14ac:dyDescent="0.25">
      <c r="A339" s="9">
        <v>321</v>
      </c>
      <c r="B339" s="3" t="s">
        <v>662</v>
      </c>
      <c r="C339" s="4" t="s">
        <v>663</v>
      </c>
      <c r="D339" s="5">
        <v>15791.03</v>
      </c>
      <c r="E339" s="6">
        <v>43399</v>
      </c>
    </row>
    <row r="340" spans="1:5" ht="16.5" customHeight="1" x14ac:dyDescent="0.25">
      <c r="A340" s="9">
        <v>322</v>
      </c>
      <c r="B340" s="3" t="s">
        <v>664</v>
      </c>
      <c r="C340" s="4" t="s">
        <v>665</v>
      </c>
      <c r="D340" s="5">
        <v>5192.3599999999997</v>
      </c>
      <c r="E340" s="6">
        <v>43399</v>
      </c>
    </row>
    <row r="341" spans="1:5" ht="16.5" customHeight="1" x14ac:dyDescent="0.25">
      <c r="A341" s="9">
        <v>323</v>
      </c>
      <c r="B341" s="3" t="s">
        <v>666</v>
      </c>
      <c r="C341" s="4" t="s">
        <v>667</v>
      </c>
      <c r="D341" s="5">
        <v>8025.51</v>
      </c>
      <c r="E341" s="6">
        <v>43399</v>
      </c>
    </row>
    <row r="342" spans="1:5" ht="16.5" customHeight="1" x14ac:dyDescent="0.25">
      <c r="A342" s="9">
        <v>324</v>
      </c>
      <c r="B342" s="3" t="s">
        <v>668</v>
      </c>
      <c r="C342" s="4" t="s">
        <v>669</v>
      </c>
      <c r="D342" s="5">
        <v>6292.7</v>
      </c>
      <c r="E342" s="6">
        <v>43399</v>
      </c>
    </row>
    <row r="343" spans="1:5" ht="16.5" customHeight="1" x14ac:dyDescent="0.25">
      <c r="A343" s="9">
        <v>325</v>
      </c>
      <c r="B343" s="3" t="s">
        <v>670</v>
      </c>
      <c r="C343" s="4" t="s">
        <v>671</v>
      </c>
      <c r="D343" s="5">
        <v>5967.33</v>
      </c>
      <c r="E343" s="6">
        <v>43399</v>
      </c>
    </row>
    <row r="344" spans="1:5" ht="16.5" customHeight="1" x14ac:dyDescent="0.25">
      <c r="A344" s="9">
        <v>326</v>
      </c>
      <c r="B344" s="3" t="s">
        <v>672</v>
      </c>
      <c r="C344" s="4" t="s">
        <v>673</v>
      </c>
      <c r="D344" s="5">
        <v>7489.33</v>
      </c>
      <c r="E344" s="6">
        <v>43399</v>
      </c>
    </row>
    <row r="345" spans="1:5" ht="16.5" customHeight="1" x14ac:dyDescent="0.25">
      <c r="A345" s="9">
        <v>327</v>
      </c>
      <c r="B345" s="3" t="s">
        <v>674</v>
      </c>
      <c r="C345" s="4" t="s">
        <v>675</v>
      </c>
      <c r="D345" s="5">
        <v>8353.7199999999993</v>
      </c>
      <c r="E345" s="6">
        <v>43399</v>
      </c>
    </row>
    <row r="346" spans="1:5" ht="16.5" customHeight="1" x14ac:dyDescent="0.25">
      <c r="A346" s="9">
        <v>328</v>
      </c>
      <c r="B346" s="3" t="s">
        <v>676</v>
      </c>
      <c r="C346" s="4" t="s">
        <v>677</v>
      </c>
      <c r="D346" s="5">
        <v>18930.810000000001</v>
      </c>
      <c r="E346" s="6">
        <v>43399</v>
      </c>
    </row>
    <row r="347" spans="1:5" ht="16.5" customHeight="1" x14ac:dyDescent="0.25">
      <c r="A347" s="9">
        <v>329</v>
      </c>
      <c r="B347" s="3" t="s">
        <v>678</v>
      </c>
      <c r="C347" s="4" t="s">
        <v>679</v>
      </c>
      <c r="D347" s="5">
        <v>6178.34</v>
      </c>
      <c r="E347" s="6">
        <v>43399</v>
      </c>
    </row>
    <row r="348" spans="1:5" ht="16.5" customHeight="1" x14ac:dyDescent="0.25">
      <c r="A348" s="9">
        <v>330</v>
      </c>
      <c r="B348" s="3" t="s">
        <v>680</v>
      </c>
      <c r="C348" s="4" t="s">
        <v>681</v>
      </c>
      <c r="D348" s="5">
        <v>8597.35</v>
      </c>
      <c r="E348" s="6">
        <v>43399</v>
      </c>
    </row>
    <row r="349" spans="1:5" ht="16.5" customHeight="1" x14ac:dyDescent="0.25">
      <c r="A349" s="9">
        <v>331</v>
      </c>
      <c r="B349" s="3" t="s">
        <v>682</v>
      </c>
      <c r="C349" s="4" t="s">
        <v>683</v>
      </c>
      <c r="D349" s="5">
        <v>11709.03</v>
      </c>
      <c r="E349" s="6">
        <v>43399</v>
      </c>
    </row>
    <row r="350" spans="1:5" ht="16.5" customHeight="1" x14ac:dyDescent="0.25">
      <c r="A350" s="9">
        <v>332</v>
      </c>
      <c r="B350" s="3" t="s">
        <v>684</v>
      </c>
      <c r="C350" s="4" t="s">
        <v>685</v>
      </c>
      <c r="D350" s="5">
        <v>9213.4500000000007</v>
      </c>
      <c r="E350" s="6">
        <v>43399</v>
      </c>
    </row>
    <row r="351" spans="1:5" ht="16.5" customHeight="1" x14ac:dyDescent="0.25">
      <c r="A351" s="9">
        <v>333</v>
      </c>
      <c r="B351" s="3" t="s">
        <v>686</v>
      </c>
      <c r="C351" s="4" t="s">
        <v>687</v>
      </c>
      <c r="D351" s="5">
        <v>12434.78</v>
      </c>
      <c r="E351" s="6">
        <v>43399</v>
      </c>
    </row>
    <row r="352" spans="1:5" ht="16.5" customHeight="1" x14ac:dyDescent="0.25">
      <c r="A352" s="9">
        <v>334</v>
      </c>
      <c r="B352" s="3" t="s">
        <v>688</v>
      </c>
      <c r="C352" s="4" t="s">
        <v>689</v>
      </c>
      <c r="D352" s="5">
        <v>8367.23</v>
      </c>
      <c r="E352" s="6">
        <v>43399</v>
      </c>
    </row>
    <row r="353" spans="1:5" ht="16.5" customHeight="1" x14ac:dyDescent="0.25">
      <c r="A353" s="9">
        <v>335</v>
      </c>
      <c r="B353" s="3" t="s">
        <v>690</v>
      </c>
      <c r="C353" s="4" t="s">
        <v>691</v>
      </c>
      <c r="D353" s="5">
        <v>6566.63</v>
      </c>
      <c r="E353" s="6">
        <v>43399</v>
      </c>
    </row>
    <row r="354" spans="1:5" ht="16.5" customHeight="1" x14ac:dyDescent="0.25">
      <c r="A354" s="9">
        <v>336</v>
      </c>
      <c r="B354" s="3" t="s">
        <v>692</v>
      </c>
      <c r="C354" s="4" t="s">
        <v>693</v>
      </c>
      <c r="D354" s="5">
        <v>9405.82</v>
      </c>
      <c r="E354" s="6">
        <v>43399</v>
      </c>
    </row>
    <row r="355" spans="1:5" ht="16.5" customHeight="1" x14ac:dyDescent="0.25">
      <c r="A355" s="9">
        <v>337</v>
      </c>
      <c r="B355" s="3" t="s">
        <v>694</v>
      </c>
      <c r="C355" s="4" t="s">
        <v>695</v>
      </c>
      <c r="D355" s="5">
        <v>15419.9</v>
      </c>
      <c r="E355" s="6">
        <v>43399</v>
      </c>
    </row>
    <row r="356" spans="1:5" ht="16.5" customHeight="1" x14ac:dyDescent="0.25">
      <c r="A356" s="9">
        <v>338</v>
      </c>
      <c r="B356" s="3" t="s">
        <v>696</v>
      </c>
      <c r="C356" s="4" t="s">
        <v>697</v>
      </c>
      <c r="D356" s="5">
        <v>11629.53</v>
      </c>
      <c r="E356" s="6">
        <v>43399</v>
      </c>
    </row>
    <row r="357" spans="1:5" ht="16.5" customHeight="1" x14ac:dyDescent="0.25">
      <c r="A357" s="9">
        <v>339</v>
      </c>
      <c r="B357" s="3" t="s">
        <v>698</v>
      </c>
      <c r="C357" s="4" t="s">
        <v>699</v>
      </c>
      <c r="D357" s="5">
        <v>7205.35</v>
      </c>
      <c r="E357" s="6">
        <v>43399</v>
      </c>
    </row>
    <row r="358" spans="1:5" ht="16.5" customHeight="1" thickBot="1" x14ac:dyDescent="0.3">
      <c r="A358" s="9">
        <v>340</v>
      </c>
      <c r="B358" s="3" t="s">
        <v>700</v>
      </c>
      <c r="C358" s="4" t="s">
        <v>701</v>
      </c>
      <c r="D358" s="5">
        <v>9730.66</v>
      </c>
      <c r="E358" s="6">
        <v>43399</v>
      </c>
    </row>
    <row r="359" spans="1:5" ht="16.5" customHeight="1" x14ac:dyDescent="0.25">
      <c r="A359" s="14" t="s">
        <v>10</v>
      </c>
      <c r="B359" s="15"/>
      <c r="C359" s="15"/>
      <c r="D359" s="15"/>
      <c r="E359" s="16"/>
    </row>
    <row r="360" spans="1:5" ht="16.5" customHeight="1" x14ac:dyDescent="0.25">
      <c r="A360" s="17"/>
      <c r="B360" s="18"/>
      <c r="C360" s="18"/>
      <c r="D360" s="18"/>
      <c r="E360" s="19"/>
    </row>
    <row r="361" spans="1:5" ht="16.5" customHeight="1" x14ac:dyDescent="0.25">
      <c r="A361" s="9">
        <v>241</v>
      </c>
      <c r="B361" s="1" t="s">
        <v>702</v>
      </c>
      <c r="C361" s="41" t="s">
        <v>703</v>
      </c>
      <c r="D361" s="42">
        <v>4568.45</v>
      </c>
      <c r="E361" s="43">
        <v>43399</v>
      </c>
    </row>
    <row r="362" spans="1:5" ht="16.5" customHeight="1" x14ac:dyDescent="0.25">
      <c r="A362" s="9">
        <v>242</v>
      </c>
      <c r="B362" s="1" t="s">
        <v>704</v>
      </c>
      <c r="C362" s="41" t="s">
        <v>705</v>
      </c>
      <c r="D362" s="42">
        <v>4702.6099999999997</v>
      </c>
      <c r="E362" s="43">
        <v>43399</v>
      </c>
    </row>
    <row r="363" spans="1:5" ht="16.5" customHeight="1" x14ac:dyDescent="0.25">
      <c r="A363" s="9">
        <v>243</v>
      </c>
      <c r="B363" s="1" t="s">
        <v>706</v>
      </c>
      <c r="C363" s="41" t="s">
        <v>707</v>
      </c>
      <c r="D363" s="42">
        <v>3086.39</v>
      </c>
      <c r="E363" s="43">
        <v>43399</v>
      </c>
    </row>
    <row r="364" spans="1:5" ht="16.5" customHeight="1" x14ac:dyDescent="0.25">
      <c r="A364" s="9">
        <v>244</v>
      </c>
      <c r="B364" s="1" t="s">
        <v>708</v>
      </c>
      <c r="C364" s="41" t="s">
        <v>709</v>
      </c>
      <c r="D364" s="42">
        <v>3904.18</v>
      </c>
      <c r="E364" s="43">
        <v>43399</v>
      </c>
    </row>
    <row r="365" spans="1:5" ht="16.5" customHeight="1" x14ac:dyDescent="0.25">
      <c r="A365" s="9">
        <v>245</v>
      </c>
      <c r="B365" s="1" t="s">
        <v>710</v>
      </c>
      <c r="C365" s="41" t="s">
        <v>711</v>
      </c>
      <c r="D365" s="42">
        <v>4466.96</v>
      </c>
      <c r="E365" s="43">
        <v>43399</v>
      </c>
    </row>
    <row r="366" spans="1:5" ht="16.5" customHeight="1" x14ac:dyDescent="0.25">
      <c r="A366" s="9">
        <v>246</v>
      </c>
      <c r="B366" s="1" t="s">
        <v>712</v>
      </c>
      <c r="C366" s="41" t="s">
        <v>713</v>
      </c>
      <c r="D366" s="42">
        <v>4468.24</v>
      </c>
      <c r="E366" s="43">
        <v>43399</v>
      </c>
    </row>
    <row r="367" spans="1:5" ht="16.5" customHeight="1" x14ac:dyDescent="0.25">
      <c r="A367" s="9">
        <v>247</v>
      </c>
      <c r="B367" s="1" t="s">
        <v>714</v>
      </c>
      <c r="C367" s="40" t="s">
        <v>715</v>
      </c>
      <c r="D367" s="42">
        <v>3044.18</v>
      </c>
      <c r="E367" s="43">
        <v>43399</v>
      </c>
    </row>
    <row r="368" spans="1:5" ht="16.5" customHeight="1" x14ac:dyDescent="0.25">
      <c r="A368" s="9">
        <v>248</v>
      </c>
      <c r="B368" s="1" t="s">
        <v>716</v>
      </c>
      <c r="C368" s="41" t="s">
        <v>717</v>
      </c>
      <c r="D368" s="42">
        <v>3223.3</v>
      </c>
      <c r="E368" s="43">
        <v>43399</v>
      </c>
    </row>
    <row r="369" spans="1:5" ht="16.5" customHeight="1" x14ac:dyDescent="0.25">
      <c r="A369" s="9">
        <v>249</v>
      </c>
      <c r="B369" s="1" t="s">
        <v>718</v>
      </c>
      <c r="C369" s="41" t="s">
        <v>719</v>
      </c>
      <c r="D369" s="42">
        <v>4168.92</v>
      </c>
      <c r="E369" s="43">
        <v>43399</v>
      </c>
    </row>
    <row r="370" spans="1:5" ht="16.5" customHeight="1" x14ac:dyDescent="0.25">
      <c r="A370" s="9">
        <v>250</v>
      </c>
      <c r="B370" s="1" t="s">
        <v>720</v>
      </c>
      <c r="C370" s="41" t="s">
        <v>721</v>
      </c>
      <c r="D370" s="42">
        <v>4085.72</v>
      </c>
      <c r="E370" s="43">
        <v>43399</v>
      </c>
    </row>
    <row r="371" spans="1:5" ht="16.5" customHeight="1" x14ac:dyDescent="0.25">
      <c r="A371" s="9">
        <v>251</v>
      </c>
      <c r="B371" s="1" t="s">
        <v>722</v>
      </c>
      <c r="C371" s="41" t="s">
        <v>723</v>
      </c>
      <c r="D371" s="42">
        <v>3229.68</v>
      </c>
      <c r="E371" s="43">
        <v>43399</v>
      </c>
    </row>
    <row r="372" spans="1:5" ht="16.5" customHeight="1" x14ac:dyDescent="0.25">
      <c r="A372" s="9">
        <v>252</v>
      </c>
      <c r="B372" s="1" t="s">
        <v>724</v>
      </c>
      <c r="C372" s="41" t="s">
        <v>725</v>
      </c>
      <c r="D372" s="42">
        <v>3449.9</v>
      </c>
      <c r="E372" s="43">
        <v>43399</v>
      </c>
    </row>
    <row r="373" spans="1:5" ht="16.5" customHeight="1" x14ac:dyDescent="0.25">
      <c r="A373" s="9">
        <v>253</v>
      </c>
      <c r="B373" s="1" t="s">
        <v>726</v>
      </c>
      <c r="C373" s="41" t="s">
        <v>727</v>
      </c>
      <c r="D373" s="42">
        <v>3677.95</v>
      </c>
      <c r="E373" s="43">
        <v>43399</v>
      </c>
    </row>
    <row r="374" spans="1:5" ht="16.5" customHeight="1" x14ac:dyDescent="0.25">
      <c r="A374" s="9">
        <v>254</v>
      </c>
      <c r="B374" s="1" t="s">
        <v>728</v>
      </c>
      <c r="C374" s="41" t="s">
        <v>729</v>
      </c>
      <c r="D374" s="42">
        <v>4248.8999999999996</v>
      </c>
      <c r="E374" s="43">
        <v>43399</v>
      </c>
    </row>
    <row r="375" spans="1:5" ht="16.5" customHeight="1" x14ac:dyDescent="0.25">
      <c r="A375" s="9">
        <v>255</v>
      </c>
      <c r="B375" s="1" t="s">
        <v>730</v>
      </c>
      <c r="C375" s="41" t="s">
        <v>731</v>
      </c>
      <c r="D375" s="42">
        <v>5397.93</v>
      </c>
      <c r="E375" s="43">
        <v>43399</v>
      </c>
    </row>
    <row r="376" spans="1:5" ht="16.5" customHeight="1" x14ac:dyDescent="0.25">
      <c r="A376" s="9">
        <v>256</v>
      </c>
      <c r="B376" s="1" t="s">
        <v>732</v>
      </c>
      <c r="C376" s="41" t="s">
        <v>733</v>
      </c>
      <c r="D376" s="42">
        <v>5238.22</v>
      </c>
      <c r="E376" s="43">
        <v>43399</v>
      </c>
    </row>
    <row r="377" spans="1:5" ht="16.5" customHeight="1" x14ac:dyDescent="0.25">
      <c r="A377" s="9">
        <v>257</v>
      </c>
      <c r="B377" s="1" t="s">
        <v>734</v>
      </c>
      <c r="C377" s="40" t="s">
        <v>735</v>
      </c>
      <c r="D377" s="42">
        <v>3497.28</v>
      </c>
      <c r="E377" s="43">
        <v>43399</v>
      </c>
    </row>
    <row r="378" spans="1:5" ht="16.5" customHeight="1" x14ac:dyDescent="0.25">
      <c r="A378" s="9">
        <v>258</v>
      </c>
      <c r="B378" s="1" t="s">
        <v>736</v>
      </c>
      <c r="C378" s="41" t="s">
        <v>737</v>
      </c>
      <c r="D378" s="42">
        <v>3064.3</v>
      </c>
      <c r="E378" s="43">
        <v>43399</v>
      </c>
    </row>
    <row r="379" spans="1:5" ht="16.5" customHeight="1" x14ac:dyDescent="0.25">
      <c r="A379" s="9">
        <v>259</v>
      </c>
      <c r="B379" s="1" t="s">
        <v>738</v>
      </c>
      <c r="C379" s="41" t="s">
        <v>739</v>
      </c>
      <c r="D379" s="42">
        <v>3223.72</v>
      </c>
      <c r="E379" s="43">
        <v>43399</v>
      </c>
    </row>
    <row r="380" spans="1:5" ht="16.5" customHeight="1" x14ac:dyDescent="0.25">
      <c r="A380" s="9">
        <v>260</v>
      </c>
      <c r="B380" s="1" t="s">
        <v>740</v>
      </c>
      <c r="C380" s="41" t="s">
        <v>741</v>
      </c>
      <c r="D380" s="42">
        <v>5476.68</v>
      </c>
      <c r="E380" s="43">
        <v>43399</v>
      </c>
    </row>
    <row r="381" spans="1:5" ht="16.5" customHeight="1" x14ac:dyDescent="0.25">
      <c r="A381" s="9">
        <v>261</v>
      </c>
      <c r="B381" s="1" t="s">
        <v>742</v>
      </c>
      <c r="C381" s="41" t="s">
        <v>743</v>
      </c>
      <c r="D381" s="42">
        <v>4222.82</v>
      </c>
      <c r="E381" s="43">
        <v>43399</v>
      </c>
    </row>
    <row r="382" spans="1:5" ht="16.5" customHeight="1" x14ac:dyDescent="0.25">
      <c r="A382" s="9">
        <v>262</v>
      </c>
      <c r="B382" s="1" t="s">
        <v>744</v>
      </c>
      <c r="C382" s="41" t="s">
        <v>745</v>
      </c>
      <c r="D382" s="42">
        <v>3914.58</v>
      </c>
      <c r="E382" s="43">
        <v>43399</v>
      </c>
    </row>
    <row r="383" spans="1:5" ht="16.5" customHeight="1" x14ac:dyDescent="0.25">
      <c r="A383" s="9">
        <v>263</v>
      </c>
      <c r="B383" s="1" t="s">
        <v>746</v>
      </c>
      <c r="C383" s="41" t="s">
        <v>747</v>
      </c>
      <c r="D383" s="42">
        <v>8909.8799999999992</v>
      </c>
      <c r="E383" s="43">
        <v>43399</v>
      </c>
    </row>
    <row r="384" spans="1:5" ht="16.5" customHeight="1" x14ac:dyDescent="0.25">
      <c r="A384" s="9">
        <v>264</v>
      </c>
      <c r="B384" s="1" t="s">
        <v>748</v>
      </c>
      <c r="C384" s="41" t="s">
        <v>749</v>
      </c>
      <c r="D384" s="42">
        <v>3799.69</v>
      </c>
      <c r="E384" s="43">
        <v>43399</v>
      </c>
    </row>
    <row r="385" spans="1:5" ht="16.5" customHeight="1" x14ac:dyDescent="0.25">
      <c r="A385" s="9">
        <v>265</v>
      </c>
      <c r="B385" s="1" t="s">
        <v>750</v>
      </c>
      <c r="C385" s="41" t="s">
        <v>751</v>
      </c>
      <c r="D385" s="42">
        <v>4871.46</v>
      </c>
      <c r="E385" s="43">
        <v>43399</v>
      </c>
    </row>
    <row r="386" spans="1:5" ht="16.5" customHeight="1" x14ac:dyDescent="0.25">
      <c r="A386" s="9">
        <v>266</v>
      </c>
      <c r="B386" s="1" t="s">
        <v>752</v>
      </c>
      <c r="C386" s="41" t="s">
        <v>753</v>
      </c>
      <c r="D386" s="42">
        <v>3501.3</v>
      </c>
      <c r="E386" s="43">
        <v>43399</v>
      </c>
    </row>
    <row r="387" spans="1:5" ht="16.5" customHeight="1" x14ac:dyDescent="0.25">
      <c r="A387" s="9">
        <v>267</v>
      </c>
      <c r="B387" s="1" t="s">
        <v>754</v>
      </c>
      <c r="C387" s="40" t="s">
        <v>755</v>
      </c>
      <c r="D387" s="42">
        <v>5176.4799999999996</v>
      </c>
      <c r="E387" s="43">
        <v>43399</v>
      </c>
    </row>
    <row r="388" spans="1:5" ht="16.5" customHeight="1" x14ac:dyDescent="0.25">
      <c r="A388" s="9">
        <v>268</v>
      </c>
      <c r="B388" s="1" t="s">
        <v>756</v>
      </c>
      <c r="C388" s="41" t="s">
        <v>757</v>
      </c>
      <c r="D388" s="42">
        <v>3354.52</v>
      </c>
      <c r="E388" s="43">
        <v>43399</v>
      </c>
    </row>
    <row r="389" spans="1:5" ht="16.5" customHeight="1" x14ac:dyDescent="0.25">
      <c r="A389" s="9">
        <v>269</v>
      </c>
      <c r="B389" s="1" t="s">
        <v>758</v>
      </c>
      <c r="C389" s="41" t="s">
        <v>759</v>
      </c>
      <c r="D389" s="42">
        <v>4082.21</v>
      </c>
      <c r="E389" s="43">
        <v>43399</v>
      </c>
    </row>
    <row r="390" spans="1:5" ht="16.5" customHeight="1" x14ac:dyDescent="0.25">
      <c r="A390" s="9">
        <v>270</v>
      </c>
      <c r="B390" s="1" t="s">
        <v>760</v>
      </c>
      <c r="C390" s="41" t="s">
        <v>761</v>
      </c>
      <c r="D390" s="42">
        <v>4101.28</v>
      </c>
      <c r="E390" s="43">
        <v>43399</v>
      </c>
    </row>
    <row r="391" spans="1:5" ht="16.5" customHeight="1" x14ac:dyDescent="0.25">
      <c r="A391" s="9">
        <v>271</v>
      </c>
      <c r="B391" s="1" t="s">
        <v>762</v>
      </c>
      <c r="C391" s="41" t="s">
        <v>763</v>
      </c>
      <c r="D391" s="42">
        <v>5307.56</v>
      </c>
      <c r="E391" s="43">
        <v>43399</v>
      </c>
    </row>
    <row r="392" spans="1:5" ht="16.5" customHeight="1" x14ac:dyDescent="0.25">
      <c r="A392" s="9">
        <v>272</v>
      </c>
      <c r="B392" s="1" t="s">
        <v>764</v>
      </c>
      <c r="C392" s="41" t="s">
        <v>765</v>
      </c>
      <c r="D392" s="42">
        <v>3186.12</v>
      </c>
      <c r="E392" s="43">
        <v>43399</v>
      </c>
    </row>
    <row r="393" spans="1:5" ht="16.5" customHeight="1" x14ac:dyDescent="0.25">
      <c r="A393" s="9">
        <v>273</v>
      </c>
      <c r="B393" s="1" t="s">
        <v>766</v>
      </c>
      <c r="C393" s="41" t="s">
        <v>767</v>
      </c>
      <c r="D393" s="42">
        <v>10119.32</v>
      </c>
      <c r="E393" s="43">
        <v>43399</v>
      </c>
    </row>
    <row r="394" spans="1:5" ht="16.5" customHeight="1" x14ac:dyDescent="0.25">
      <c r="A394" s="9">
        <v>274</v>
      </c>
      <c r="B394" s="1" t="s">
        <v>768</v>
      </c>
      <c r="C394" s="41" t="s">
        <v>769</v>
      </c>
      <c r="D394" s="42">
        <v>3708.63</v>
      </c>
      <c r="E394" s="43">
        <v>43399</v>
      </c>
    </row>
    <row r="395" spans="1:5" ht="16.5" customHeight="1" x14ac:dyDescent="0.25">
      <c r="A395" s="9">
        <v>275</v>
      </c>
      <c r="B395" s="1" t="s">
        <v>770</v>
      </c>
      <c r="C395" s="40" t="s">
        <v>771</v>
      </c>
      <c r="D395" s="42">
        <v>3722.66</v>
      </c>
      <c r="E395" s="43">
        <v>43399</v>
      </c>
    </row>
    <row r="396" spans="1:5" ht="16.5" customHeight="1" x14ac:dyDescent="0.25">
      <c r="A396" s="9">
        <v>276</v>
      </c>
      <c r="B396" s="1" t="s">
        <v>772</v>
      </c>
      <c r="C396" s="41" t="s">
        <v>773</v>
      </c>
      <c r="D396" s="42">
        <v>5996.18</v>
      </c>
      <c r="E396" s="43">
        <v>43399</v>
      </c>
    </row>
    <row r="397" spans="1:5" ht="16.5" customHeight="1" x14ac:dyDescent="0.25">
      <c r="A397" s="9">
        <v>277</v>
      </c>
      <c r="B397" s="1" t="s">
        <v>774</v>
      </c>
      <c r="C397" s="41" t="s">
        <v>775</v>
      </c>
      <c r="D397" s="42">
        <v>4208.2700000000004</v>
      </c>
      <c r="E397" s="43">
        <v>43399</v>
      </c>
    </row>
    <row r="398" spans="1:5" ht="16.5" customHeight="1" x14ac:dyDescent="0.25">
      <c r="A398" s="9">
        <v>278</v>
      </c>
      <c r="B398" s="1" t="s">
        <v>776</v>
      </c>
      <c r="C398" s="41" t="s">
        <v>777</v>
      </c>
      <c r="D398" s="42">
        <v>3607.47</v>
      </c>
      <c r="E398" s="43">
        <v>43399</v>
      </c>
    </row>
    <row r="399" spans="1:5" ht="16.5" customHeight="1" x14ac:dyDescent="0.25">
      <c r="A399" s="9">
        <v>279</v>
      </c>
      <c r="B399" s="1" t="s">
        <v>778</v>
      </c>
      <c r="C399" s="41" t="s">
        <v>779</v>
      </c>
      <c r="D399" s="42">
        <v>4569.1099999999997</v>
      </c>
      <c r="E399" s="43">
        <v>43399</v>
      </c>
    </row>
    <row r="400" spans="1:5" ht="16.5" customHeight="1" x14ac:dyDescent="0.25">
      <c r="A400" s="9">
        <v>280</v>
      </c>
      <c r="B400" s="1" t="s">
        <v>780</v>
      </c>
      <c r="C400" s="41" t="s">
        <v>781</v>
      </c>
      <c r="D400" s="42">
        <v>8651.7000000000007</v>
      </c>
      <c r="E400" s="43">
        <v>43399</v>
      </c>
    </row>
    <row r="401" spans="1:5" ht="16.5" customHeight="1" x14ac:dyDescent="0.25">
      <c r="A401" s="9">
        <v>281</v>
      </c>
      <c r="B401" s="1" t="s">
        <v>782</v>
      </c>
      <c r="C401" s="41" t="s">
        <v>783</v>
      </c>
      <c r="D401" s="42">
        <v>3069.28</v>
      </c>
      <c r="E401" s="43">
        <v>43399</v>
      </c>
    </row>
    <row r="402" spans="1:5" ht="16.5" customHeight="1" x14ac:dyDescent="0.25">
      <c r="A402" s="9">
        <v>282</v>
      </c>
      <c r="B402" s="1" t="s">
        <v>784</v>
      </c>
      <c r="C402" s="40" t="s">
        <v>785</v>
      </c>
      <c r="D402" s="42">
        <v>5072.46</v>
      </c>
      <c r="E402" s="43">
        <v>43399</v>
      </c>
    </row>
    <row r="403" spans="1:5" ht="16.5" customHeight="1" x14ac:dyDescent="0.25">
      <c r="A403" s="9">
        <v>283</v>
      </c>
      <c r="B403" s="1" t="s">
        <v>786</v>
      </c>
      <c r="C403" s="41" t="s">
        <v>787</v>
      </c>
      <c r="D403" s="42">
        <v>3030.41</v>
      </c>
      <c r="E403" s="43">
        <v>43399</v>
      </c>
    </row>
    <row r="404" spans="1:5" ht="16.5" customHeight="1" x14ac:dyDescent="0.25">
      <c r="A404" s="9">
        <v>284</v>
      </c>
      <c r="B404" s="1" t="s">
        <v>788</v>
      </c>
      <c r="C404" s="41" t="s">
        <v>789</v>
      </c>
      <c r="D404" s="42">
        <v>3209.06</v>
      </c>
      <c r="E404" s="43">
        <v>43399</v>
      </c>
    </row>
    <row r="405" spans="1:5" ht="16.5" customHeight="1" x14ac:dyDescent="0.25">
      <c r="A405" s="9">
        <v>285</v>
      </c>
      <c r="B405" s="1" t="s">
        <v>790</v>
      </c>
      <c r="C405" s="41" t="s">
        <v>791</v>
      </c>
      <c r="D405" s="42">
        <v>3217.32</v>
      </c>
      <c r="E405" s="43">
        <v>43399</v>
      </c>
    </row>
    <row r="406" spans="1:5" ht="16.5" customHeight="1" x14ac:dyDescent="0.25">
      <c r="A406" s="9">
        <v>286</v>
      </c>
      <c r="B406" s="1" t="s">
        <v>792</v>
      </c>
      <c r="C406" s="41" t="s">
        <v>793</v>
      </c>
      <c r="D406" s="42">
        <v>4747.5</v>
      </c>
      <c r="E406" s="43">
        <v>43399</v>
      </c>
    </row>
    <row r="407" spans="1:5" ht="16.5" customHeight="1" x14ac:dyDescent="0.25">
      <c r="A407" s="9">
        <v>287</v>
      </c>
      <c r="B407" s="1" t="s">
        <v>794</v>
      </c>
      <c r="C407" s="41" t="s">
        <v>795</v>
      </c>
      <c r="D407" s="42">
        <v>3255.06</v>
      </c>
      <c r="E407" s="43">
        <v>43399</v>
      </c>
    </row>
    <row r="408" spans="1:5" ht="16.5" customHeight="1" x14ac:dyDescent="0.25">
      <c r="A408" s="9">
        <v>288</v>
      </c>
      <c r="B408" s="1" t="s">
        <v>796</v>
      </c>
      <c r="C408" s="41" t="s">
        <v>797</v>
      </c>
      <c r="D408" s="42">
        <v>3594.48</v>
      </c>
      <c r="E408" s="43">
        <v>43399</v>
      </c>
    </row>
    <row r="409" spans="1:5" ht="16.5" customHeight="1" x14ac:dyDescent="0.25">
      <c r="A409" s="9">
        <v>289</v>
      </c>
      <c r="B409" s="1" t="s">
        <v>798</v>
      </c>
      <c r="C409" s="41" t="s">
        <v>799</v>
      </c>
      <c r="D409" s="42">
        <v>3487.19</v>
      </c>
      <c r="E409" s="43">
        <v>43399</v>
      </c>
    </row>
    <row r="410" spans="1:5" ht="16.5" customHeight="1" x14ac:dyDescent="0.25">
      <c r="A410" s="9">
        <v>290</v>
      </c>
      <c r="B410" s="1" t="s">
        <v>800</v>
      </c>
      <c r="C410" s="41" t="s">
        <v>801</v>
      </c>
      <c r="D410" s="42">
        <v>3679.52</v>
      </c>
      <c r="E410" s="43">
        <v>43399</v>
      </c>
    </row>
    <row r="411" spans="1:5" ht="16.5" customHeight="1" x14ac:dyDescent="0.25">
      <c r="A411" s="9">
        <v>291</v>
      </c>
      <c r="B411" s="1" t="s">
        <v>802</v>
      </c>
      <c r="C411" s="41" t="s">
        <v>803</v>
      </c>
      <c r="D411" s="42">
        <v>3898.12</v>
      </c>
      <c r="E411" s="43">
        <v>43399</v>
      </c>
    </row>
    <row r="412" spans="1:5" ht="16.5" customHeight="1" x14ac:dyDescent="0.25">
      <c r="A412" s="9">
        <v>292</v>
      </c>
      <c r="B412" s="1" t="s">
        <v>804</v>
      </c>
      <c r="C412" s="41" t="s">
        <v>805</v>
      </c>
      <c r="D412" s="42">
        <v>4000.35</v>
      </c>
      <c r="E412" s="43">
        <v>43399</v>
      </c>
    </row>
    <row r="413" spans="1:5" ht="16.5" customHeight="1" x14ac:dyDescent="0.25">
      <c r="A413" s="9">
        <v>293</v>
      </c>
      <c r="B413" s="1" t="s">
        <v>806</v>
      </c>
      <c r="C413" s="41" t="s">
        <v>807</v>
      </c>
      <c r="D413" s="42">
        <v>5447.72</v>
      </c>
      <c r="E413" s="43">
        <v>43399</v>
      </c>
    </row>
    <row r="414" spans="1:5" ht="16.5" customHeight="1" x14ac:dyDescent="0.25">
      <c r="A414" s="9">
        <v>294</v>
      </c>
      <c r="B414" s="1" t="s">
        <v>808</v>
      </c>
      <c r="C414" s="41" t="s">
        <v>809</v>
      </c>
      <c r="D414" s="42">
        <v>3916.94</v>
      </c>
      <c r="E414" s="43">
        <v>43399</v>
      </c>
    </row>
    <row r="415" spans="1:5" ht="16.5" customHeight="1" x14ac:dyDescent="0.25">
      <c r="A415" s="9">
        <v>295</v>
      </c>
      <c r="B415" s="1" t="s">
        <v>810</v>
      </c>
      <c r="C415" s="41" t="s">
        <v>811</v>
      </c>
      <c r="D415" s="42">
        <v>5175.92</v>
      </c>
      <c r="E415" s="43">
        <v>43399</v>
      </c>
    </row>
    <row r="416" spans="1:5" ht="16.5" customHeight="1" x14ac:dyDescent="0.25">
      <c r="A416" s="9">
        <v>296</v>
      </c>
      <c r="B416" s="1" t="s">
        <v>812</v>
      </c>
      <c r="C416" s="41" t="s">
        <v>813</v>
      </c>
      <c r="D416" s="42">
        <v>3812.35</v>
      </c>
      <c r="E416" s="43">
        <v>43399</v>
      </c>
    </row>
    <row r="417" spans="1:5" ht="16.5" customHeight="1" x14ac:dyDescent="0.25">
      <c r="A417" s="9">
        <v>297</v>
      </c>
      <c r="B417" s="1" t="s">
        <v>814</v>
      </c>
      <c r="C417" s="40" t="s">
        <v>815</v>
      </c>
      <c r="D417" s="42">
        <v>4896.55</v>
      </c>
      <c r="E417" s="43">
        <v>43399</v>
      </c>
    </row>
    <row r="418" spans="1:5" ht="16.5" customHeight="1" x14ac:dyDescent="0.25">
      <c r="A418" s="9">
        <v>298</v>
      </c>
      <c r="B418" s="1" t="s">
        <v>816</v>
      </c>
      <c r="C418" s="41" t="s">
        <v>817</v>
      </c>
      <c r="D418" s="42">
        <v>3110.52</v>
      </c>
      <c r="E418" s="43">
        <v>43399</v>
      </c>
    </row>
    <row r="419" spans="1:5" ht="16.5" customHeight="1" thickBot="1" x14ac:dyDescent="0.3">
      <c r="A419" s="9">
        <v>299</v>
      </c>
      <c r="B419" s="1" t="s">
        <v>818</v>
      </c>
      <c r="C419" s="41" t="s">
        <v>819</v>
      </c>
      <c r="D419" s="42">
        <v>3924.22</v>
      </c>
      <c r="E419" s="43">
        <v>43399</v>
      </c>
    </row>
    <row r="420" spans="1:5" ht="16.5" customHeight="1" x14ac:dyDescent="0.25">
      <c r="A420" s="14" t="s">
        <v>11</v>
      </c>
      <c r="B420" s="15"/>
      <c r="C420" s="15"/>
      <c r="D420" s="15"/>
      <c r="E420" s="16"/>
    </row>
    <row r="421" spans="1:5" ht="16.5" customHeight="1" x14ac:dyDescent="0.25">
      <c r="A421" s="17"/>
      <c r="B421" s="18"/>
      <c r="C421" s="18"/>
      <c r="D421" s="18"/>
      <c r="E421" s="19"/>
    </row>
    <row r="422" spans="1:5" ht="16.5" customHeight="1" x14ac:dyDescent="0.25">
      <c r="A422" s="9">
        <v>300</v>
      </c>
      <c r="B422" s="1" t="s">
        <v>820</v>
      </c>
      <c r="C422" s="41" t="s">
        <v>821</v>
      </c>
      <c r="D422" s="42">
        <v>5157.3900000000003</v>
      </c>
      <c r="E422" s="43">
        <v>43399</v>
      </c>
    </row>
    <row r="423" spans="1:5" ht="16.5" customHeight="1" x14ac:dyDescent="0.25">
      <c r="A423" s="9">
        <v>301</v>
      </c>
      <c r="B423" s="1" t="s">
        <v>822</v>
      </c>
      <c r="C423" s="41" t="s">
        <v>823</v>
      </c>
      <c r="D423" s="42">
        <v>5786.43</v>
      </c>
      <c r="E423" s="43">
        <v>43399</v>
      </c>
    </row>
    <row r="424" spans="1:5" ht="16.5" customHeight="1" x14ac:dyDescent="0.25">
      <c r="A424" s="9">
        <v>302</v>
      </c>
      <c r="B424" s="1" t="s">
        <v>824</v>
      </c>
      <c r="C424" s="41" t="s">
        <v>825</v>
      </c>
      <c r="D424" s="42">
        <v>3886.73</v>
      </c>
      <c r="E424" s="43">
        <v>43399</v>
      </c>
    </row>
    <row r="425" spans="1:5" ht="16.5" customHeight="1" x14ac:dyDescent="0.25">
      <c r="A425" s="9">
        <v>303</v>
      </c>
      <c r="B425" s="1" t="s">
        <v>826</v>
      </c>
      <c r="C425" s="41" t="s">
        <v>827</v>
      </c>
      <c r="D425" s="42">
        <v>3020.74</v>
      </c>
      <c r="E425" s="43">
        <v>43399</v>
      </c>
    </row>
    <row r="426" spans="1:5" ht="16.5" customHeight="1" x14ac:dyDescent="0.25">
      <c r="A426" s="9">
        <v>304</v>
      </c>
      <c r="B426" s="1" t="s">
        <v>828</v>
      </c>
      <c r="C426" s="41" t="s">
        <v>829</v>
      </c>
      <c r="D426" s="42">
        <v>3095.02</v>
      </c>
      <c r="E426" s="43">
        <v>43399</v>
      </c>
    </row>
    <row r="427" spans="1:5" ht="16.5" customHeight="1" x14ac:dyDescent="0.25">
      <c r="A427" s="9">
        <v>305</v>
      </c>
      <c r="B427" s="1" t="s">
        <v>830</v>
      </c>
      <c r="C427" s="41" t="s">
        <v>831</v>
      </c>
      <c r="D427" s="42">
        <v>4100.4799999999996</v>
      </c>
      <c r="E427" s="43">
        <v>43399</v>
      </c>
    </row>
    <row r="428" spans="1:5" ht="16.5" customHeight="1" x14ac:dyDescent="0.25">
      <c r="A428" s="9">
        <v>306</v>
      </c>
      <c r="B428" s="1" t="s">
        <v>832</v>
      </c>
      <c r="C428" s="40" t="s">
        <v>833</v>
      </c>
      <c r="D428" s="42">
        <v>4892.67</v>
      </c>
      <c r="E428" s="43">
        <v>43399</v>
      </c>
    </row>
    <row r="429" spans="1:5" ht="16.5" customHeight="1" x14ac:dyDescent="0.25">
      <c r="A429" s="9">
        <v>307</v>
      </c>
      <c r="B429" s="1" t="s">
        <v>834</v>
      </c>
      <c r="C429" s="41" t="s">
        <v>835</v>
      </c>
      <c r="D429" s="42">
        <v>6749.47</v>
      </c>
      <c r="E429" s="43">
        <v>43399</v>
      </c>
    </row>
    <row r="430" spans="1:5" ht="16.5" customHeight="1" x14ac:dyDescent="0.25">
      <c r="A430" s="9">
        <v>308</v>
      </c>
      <c r="B430" s="1" t="s">
        <v>836</v>
      </c>
      <c r="C430" s="41" t="s">
        <v>837</v>
      </c>
      <c r="D430" s="42">
        <v>3334.77</v>
      </c>
      <c r="E430" s="43">
        <v>43399</v>
      </c>
    </row>
    <row r="431" spans="1:5" ht="16.5" customHeight="1" x14ac:dyDescent="0.25">
      <c r="A431" s="9">
        <v>309</v>
      </c>
      <c r="B431" s="1" t="s">
        <v>838</v>
      </c>
      <c r="C431" s="41" t="s">
        <v>839</v>
      </c>
      <c r="D431" s="42">
        <v>3829.94</v>
      </c>
      <c r="E431" s="43">
        <v>43399</v>
      </c>
    </row>
    <row r="432" spans="1:5" ht="16.5" customHeight="1" x14ac:dyDescent="0.25">
      <c r="A432" s="9">
        <v>310</v>
      </c>
      <c r="B432" s="1" t="s">
        <v>840</v>
      </c>
      <c r="C432" s="41" t="s">
        <v>841</v>
      </c>
      <c r="D432" s="42">
        <v>5461.67</v>
      </c>
      <c r="E432" s="43">
        <v>43399</v>
      </c>
    </row>
    <row r="433" spans="1:5" ht="16.5" customHeight="1" x14ac:dyDescent="0.25">
      <c r="A433" s="9">
        <v>311</v>
      </c>
      <c r="B433" s="1" t="s">
        <v>842</v>
      </c>
      <c r="C433" s="41" t="s">
        <v>843</v>
      </c>
      <c r="D433" s="42">
        <v>4103.93</v>
      </c>
      <c r="E433" s="43">
        <v>43399</v>
      </c>
    </row>
    <row r="434" spans="1:5" ht="16.5" customHeight="1" x14ac:dyDescent="0.25">
      <c r="A434" s="9">
        <v>312</v>
      </c>
      <c r="B434" s="1" t="s">
        <v>844</v>
      </c>
      <c r="C434" s="41" t="s">
        <v>845</v>
      </c>
      <c r="D434" s="42">
        <v>3914.99</v>
      </c>
      <c r="E434" s="43">
        <v>43399</v>
      </c>
    </row>
    <row r="435" spans="1:5" ht="16.5" customHeight="1" x14ac:dyDescent="0.25">
      <c r="A435" s="9">
        <v>313</v>
      </c>
      <c r="B435" s="1" t="s">
        <v>846</v>
      </c>
      <c r="C435" s="41" t="s">
        <v>847</v>
      </c>
      <c r="D435" s="42">
        <v>4462.84</v>
      </c>
      <c r="E435" s="43">
        <v>43399</v>
      </c>
    </row>
    <row r="436" spans="1:5" ht="16.5" customHeight="1" x14ac:dyDescent="0.25">
      <c r="A436" s="9">
        <v>314</v>
      </c>
      <c r="B436" s="1" t="s">
        <v>848</v>
      </c>
      <c r="C436" s="41" t="s">
        <v>849</v>
      </c>
      <c r="D436" s="42">
        <v>3739.54</v>
      </c>
      <c r="E436" s="43">
        <v>43399</v>
      </c>
    </row>
    <row r="437" spans="1:5" ht="16.5" customHeight="1" x14ac:dyDescent="0.25">
      <c r="A437" s="9">
        <v>315</v>
      </c>
      <c r="B437" s="1" t="s">
        <v>850</v>
      </c>
      <c r="C437" s="41" t="s">
        <v>851</v>
      </c>
      <c r="D437" s="42">
        <v>3919.48</v>
      </c>
      <c r="E437" s="43">
        <v>43399</v>
      </c>
    </row>
    <row r="438" spans="1:5" ht="16.5" customHeight="1" x14ac:dyDescent="0.25">
      <c r="A438" s="9">
        <v>316</v>
      </c>
      <c r="B438" s="1" t="s">
        <v>852</v>
      </c>
      <c r="C438" s="40" t="s">
        <v>853</v>
      </c>
      <c r="D438" s="42">
        <v>3314.67</v>
      </c>
      <c r="E438" s="43">
        <v>43399</v>
      </c>
    </row>
    <row r="439" spans="1:5" ht="16.5" customHeight="1" x14ac:dyDescent="0.25">
      <c r="A439" s="9">
        <v>317</v>
      </c>
      <c r="B439" s="1" t="s">
        <v>854</v>
      </c>
      <c r="C439" s="41" t="s">
        <v>855</v>
      </c>
      <c r="D439" s="42">
        <v>3550.59</v>
      </c>
      <c r="E439" s="43">
        <v>43399</v>
      </c>
    </row>
    <row r="440" spans="1:5" ht="16.5" customHeight="1" x14ac:dyDescent="0.25">
      <c r="A440" s="9">
        <v>318</v>
      </c>
      <c r="B440" s="1" t="s">
        <v>856</v>
      </c>
      <c r="C440" s="41" t="s">
        <v>857</v>
      </c>
      <c r="D440" s="42">
        <v>3334.28</v>
      </c>
      <c r="E440" s="43">
        <v>43399</v>
      </c>
    </row>
    <row r="441" spans="1:5" ht="16.5" customHeight="1" x14ac:dyDescent="0.25">
      <c r="A441" s="9">
        <v>319</v>
      </c>
      <c r="B441" s="1" t="s">
        <v>858</v>
      </c>
      <c r="C441" s="41" t="s">
        <v>859</v>
      </c>
      <c r="D441" s="42">
        <v>3293.34</v>
      </c>
      <c r="E441" s="43">
        <v>43399</v>
      </c>
    </row>
    <row r="442" spans="1:5" ht="16.5" customHeight="1" x14ac:dyDescent="0.25">
      <c r="A442" s="9">
        <v>320</v>
      </c>
      <c r="B442" s="1" t="s">
        <v>860</v>
      </c>
      <c r="C442" s="41" t="s">
        <v>861</v>
      </c>
      <c r="D442" s="42">
        <v>3472.01</v>
      </c>
      <c r="E442" s="43">
        <v>43399</v>
      </c>
    </row>
    <row r="443" spans="1:5" ht="16.5" customHeight="1" x14ac:dyDescent="0.25">
      <c r="A443" s="9">
        <v>321</v>
      </c>
      <c r="B443" s="1" t="s">
        <v>862</v>
      </c>
      <c r="C443" s="41" t="s">
        <v>863</v>
      </c>
      <c r="D443" s="42">
        <v>4935.2</v>
      </c>
      <c r="E443" s="43">
        <v>43399</v>
      </c>
    </row>
    <row r="444" spans="1:5" ht="16.5" customHeight="1" x14ac:dyDescent="0.25">
      <c r="A444" s="9">
        <v>322</v>
      </c>
      <c r="B444" s="1" t="s">
        <v>864</v>
      </c>
      <c r="C444" s="41" t="s">
        <v>865</v>
      </c>
      <c r="D444" s="42">
        <v>4999.8500000000004</v>
      </c>
      <c r="E444" s="43">
        <v>43399</v>
      </c>
    </row>
    <row r="445" spans="1:5" ht="16.5" customHeight="1" x14ac:dyDescent="0.25">
      <c r="A445" s="9">
        <v>323</v>
      </c>
      <c r="B445" s="1" t="s">
        <v>866</v>
      </c>
      <c r="C445" s="41" t="s">
        <v>867</v>
      </c>
      <c r="D445" s="42">
        <v>3599.07</v>
      </c>
      <c r="E445" s="43">
        <v>43399</v>
      </c>
    </row>
    <row r="446" spans="1:5" ht="16.5" customHeight="1" thickBot="1" x14ac:dyDescent="0.3">
      <c r="A446" s="9">
        <v>324</v>
      </c>
      <c r="B446" s="1" t="s">
        <v>868</v>
      </c>
      <c r="C446" s="41" t="s">
        <v>869</v>
      </c>
      <c r="D446" s="42">
        <v>3514.1</v>
      </c>
      <c r="E446" s="43">
        <v>43399</v>
      </c>
    </row>
    <row r="447" spans="1:5" ht="16.5" customHeight="1" x14ac:dyDescent="0.25">
      <c r="A447" s="14" t="s">
        <v>12</v>
      </c>
      <c r="B447" s="15"/>
      <c r="C447" s="15"/>
      <c r="D447" s="15"/>
      <c r="E447" s="16"/>
    </row>
    <row r="448" spans="1:5" ht="16.5" customHeight="1" thickBot="1" x14ac:dyDescent="0.3">
      <c r="A448" s="20"/>
      <c r="B448" s="21"/>
      <c r="C448" s="21"/>
      <c r="D448" s="21"/>
      <c r="E448" s="22"/>
    </row>
    <row r="449" spans="1:5" ht="16.5" customHeight="1" x14ac:dyDescent="0.25">
      <c r="A449" s="13">
        <v>325</v>
      </c>
      <c r="B449" s="1" t="s">
        <v>870</v>
      </c>
      <c r="C449" s="41" t="s">
        <v>871</v>
      </c>
      <c r="D449" s="42">
        <v>2420.37</v>
      </c>
      <c r="E449" s="43">
        <v>43399</v>
      </c>
    </row>
    <row r="450" spans="1:5" ht="16.5" customHeight="1" x14ac:dyDescent="0.25">
      <c r="A450" s="13">
        <v>326</v>
      </c>
      <c r="B450" s="1" t="s">
        <v>872</v>
      </c>
      <c r="C450" s="41" t="s">
        <v>871</v>
      </c>
      <c r="D450" s="42">
        <v>2289.19</v>
      </c>
      <c r="E450" s="43">
        <v>43399</v>
      </c>
    </row>
    <row r="451" spans="1:5" ht="16.5" customHeight="1" x14ac:dyDescent="0.25">
      <c r="A451" s="13">
        <v>327</v>
      </c>
      <c r="B451" s="1" t="s">
        <v>873</v>
      </c>
      <c r="C451" s="41" t="s">
        <v>874</v>
      </c>
      <c r="D451" s="42">
        <v>2315.59</v>
      </c>
      <c r="E451" s="43">
        <v>43399</v>
      </c>
    </row>
    <row r="452" spans="1:5" ht="16.5" customHeight="1" x14ac:dyDescent="0.25">
      <c r="A452" s="13">
        <v>328</v>
      </c>
      <c r="B452" s="1" t="s">
        <v>875</v>
      </c>
      <c r="C452" s="41" t="s">
        <v>876</v>
      </c>
      <c r="D452" s="42">
        <v>3314.26</v>
      </c>
      <c r="E452" s="43">
        <v>43399</v>
      </c>
    </row>
    <row r="453" spans="1:5" ht="16.5" customHeight="1" x14ac:dyDescent="0.25">
      <c r="A453" s="13">
        <v>329</v>
      </c>
      <c r="B453" s="1" t="s">
        <v>877</v>
      </c>
      <c r="C453" s="41" t="s">
        <v>878</v>
      </c>
      <c r="D453" s="42">
        <v>2750.58</v>
      </c>
      <c r="E453" s="43">
        <v>43399</v>
      </c>
    </row>
    <row r="454" spans="1:5" ht="16.5" customHeight="1" x14ac:dyDescent="0.25">
      <c r="A454" s="13">
        <v>330</v>
      </c>
      <c r="B454" s="1" t="s">
        <v>879</v>
      </c>
      <c r="C454" s="41" t="s">
        <v>880</v>
      </c>
      <c r="D454" s="42">
        <v>3215.93</v>
      </c>
      <c r="E454" s="43">
        <v>43399</v>
      </c>
    </row>
    <row r="455" spans="1:5" ht="16.5" customHeight="1" x14ac:dyDescent="0.25">
      <c r="A455" s="13">
        <v>331</v>
      </c>
      <c r="B455" s="1" t="s">
        <v>881</v>
      </c>
      <c r="C455" s="40" t="s">
        <v>882</v>
      </c>
      <c r="D455" s="42">
        <v>2087.52</v>
      </c>
      <c r="E455" s="43">
        <v>43399</v>
      </c>
    </row>
    <row r="456" spans="1:5" ht="16.5" customHeight="1" x14ac:dyDescent="0.25">
      <c r="A456" s="13">
        <v>332</v>
      </c>
      <c r="B456" s="1" t="s">
        <v>883</v>
      </c>
      <c r="C456" s="41" t="s">
        <v>884</v>
      </c>
      <c r="D456" s="42">
        <v>2327.06</v>
      </c>
      <c r="E456" s="43">
        <v>43399</v>
      </c>
    </row>
    <row r="457" spans="1:5" ht="16.5" customHeight="1" x14ac:dyDescent="0.25">
      <c r="A457" s="13">
        <v>333</v>
      </c>
      <c r="B457" s="1" t="s">
        <v>885</v>
      </c>
      <c r="C457" s="41" t="s">
        <v>886</v>
      </c>
      <c r="D457" s="42">
        <v>3847.85</v>
      </c>
      <c r="E457" s="43">
        <v>43399</v>
      </c>
    </row>
    <row r="458" spans="1:5" ht="16.5" customHeight="1" x14ac:dyDescent="0.25">
      <c r="A458" s="13">
        <v>334</v>
      </c>
      <c r="B458" s="1" t="s">
        <v>887</v>
      </c>
      <c r="C458" s="41" t="s">
        <v>888</v>
      </c>
      <c r="D458" s="42">
        <v>2728.47</v>
      </c>
      <c r="E458" s="43">
        <v>43399</v>
      </c>
    </row>
    <row r="459" spans="1:5" ht="16.5" customHeight="1" x14ac:dyDescent="0.25">
      <c r="A459" s="13">
        <v>335</v>
      </c>
      <c r="B459" s="1" t="s">
        <v>889</v>
      </c>
      <c r="C459" s="41" t="s">
        <v>890</v>
      </c>
      <c r="D459" s="42">
        <v>3285.73</v>
      </c>
      <c r="E459" s="43">
        <v>43399</v>
      </c>
    </row>
    <row r="460" spans="1:5" ht="16.5" customHeight="1" x14ac:dyDescent="0.25">
      <c r="A460" s="13">
        <v>336</v>
      </c>
      <c r="B460" s="1" t="s">
        <v>891</v>
      </c>
      <c r="C460" s="41" t="s">
        <v>892</v>
      </c>
      <c r="D460" s="42">
        <v>3132.66</v>
      </c>
      <c r="E460" s="43">
        <v>43399</v>
      </c>
    </row>
    <row r="461" spans="1:5" ht="16.5" customHeight="1" x14ac:dyDescent="0.25">
      <c r="A461" s="13">
        <v>337</v>
      </c>
      <c r="B461" s="1" t="s">
        <v>893</v>
      </c>
      <c r="C461" s="41" t="s">
        <v>894</v>
      </c>
      <c r="D461" s="42">
        <v>2347.66</v>
      </c>
      <c r="E461" s="43">
        <v>43399</v>
      </c>
    </row>
    <row r="462" spans="1:5" ht="16.5" customHeight="1" x14ac:dyDescent="0.25">
      <c r="A462" s="13">
        <v>338</v>
      </c>
      <c r="B462" s="1" t="s">
        <v>895</v>
      </c>
      <c r="C462" s="41" t="s">
        <v>896</v>
      </c>
      <c r="D462" s="42">
        <v>3523.09</v>
      </c>
      <c r="E462" s="43">
        <v>43399</v>
      </c>
    </row>
    <row r="463" spans="1:5" ht="16.5" customHeight="1" x14ac:dyDescent="0.25">
      <c r="A463" s="13">
        <v>339</v>
      </c>
      <c r="B463" s="1" t="s">
        <v>897</v>
      </c>
      <c r="C463" s="41" t="s">
        <v>898</v>
      </c>
      <c r="D463" s="42">
        <v>2452.58</v>
      </c>
      <c r="E463" s="43">
        <v>43399</v>
      </c>
    </row>
    <row r="464" spans="1:5" ht="16.5" customHeight="1" x14ac:dyDescent="0.25">
      <c r="A464" s="13">
        <v>340</v>
      </c>
      <c r="B464" s="1" t="s">
        <v>899</v>
      </c>
      <c r="C464" s="41" t="s">
        <v>900</v>
      </c>
      <c r="D464" s="42">
        <v>2307.02</v>
      </c>
      <c r="E464" s="43">
        <v>43399</v>
      </c>
    </row>
    <row r="465" spans="1:5" ht="16.5" customHeight="1" x14ac:dyDescent="0.25">
      <c r="A465" s="13">
        <v>341</v>
      </c>
      <c r="B465" s="1" t="s">
        <v>901</v>
      </c>
      <c r="C465" s="40" t="s">
        <v>902</v>
      </c>
      <c r="D465" s="42">
        <v>2806.32</v>
      </c>
      <c r="E465" s="43">
        <v>43399</v>
      </c>
    </row>
    <row r="466" spans="1:5" ht="16.5" customHeight="1" x14ac:dyDescent="0.25">
      <c r="A466" s="13">
        <v>342</v>
      </c>
      <c r="B466" s="1" t="s">
        <v>903</v>
      </c>
      <c r="C466" s="41" t="s">
        <v>904</v>
      </c>
      <c r="D466" s="42">
        <v>3059.28</v>
      </c>
      <c r="E466" s="43">
        <v>43399</v>
      </c>
    </row>
    <row r="467" spans="1:5" ht="16.5" customHeight="1" x14ac:dyDescent="0.25">
      <c r="A467" s="13">
        <v>343</v>
      </c>
      <c r="B467" s="1" t="s">
        <v>905</v>
      </c>
      <c r="C467" s="41" t="s">
        <v>906</v>
      </c>
      <c r="D467" s="42">
        <v>3186.7</v>
      </c>
      <c r="E467" s="43">
        <v>43399</v>
      </c>
    </row>
    <row r="468" spans="1:5" ht="16.5" customHeight="1" x14ac:dyDescent="0.25">
      <c r="A468" s="13">
        <v>344</v>
      </c>
      <c r="B468" s="1" t="s">
        <v>907</v>
      </c>
      <c r="C468" s="41" t="s">
        <v>908</v>
      </c>
      <c r="D468" s="42">
        <v>2790.7</v>
      </c>
      <c r="E468" s="43">
        <v>43399</v>
      </c>
    </row>
    <row r="469" spans="1:5" ht="16.5" customHeight="1" x14ac:dyDescent="0.25">
      <c r="A469" s="13">
        <v>345</v>
      </c>
      <c r="B469" s="1" t="s">
        <v>909</v>
      </c>
      <c r="C469" s="41" t="s">
        <v>910</v>
      </c>
      <c r="D469" s="42">
        <v>2246.65</v>
      </c>
      <c r="E469" s="43">
        <v>43399</v>
      </c>
    </row>
    <row r="470" spans="1:5" ht="16.5" customHeight="1" x14ac:dyDescent="0.25">
      <c r="A470" s="13">
        <v>346</v>
      </c>
      <c r="B470" s="1" t="s">
        <v>911</v>
      </c>
      <c r="C470" s="41" t="s">
        <v>912</v>
      </c>
      <c r="D470" s="42">
        <v>3142.74</v>
      </c>
      <c r="E470" s="43">
        <v>43399</v>
      </c>
    </row>
    <row r="471" spans="1:5" ht="16.5" customHeight="1" thickBot="1" x14ac:dyDescent="0.3">
      <c r="A471" s="13">
        <v>347</v>
      </c>
      <c r="B471" s="1" t="s">
        <v>913</v>
      </c>
      <c r="C471" s="41" t="s">
        <v>914</v>
      </c>
      <c r="D471" s="42">
        <v>2040.9</v>
      </c>
      <c r="E471" s="43">
        <v>43399</v>
      </c>
    </row>
    <row r="472" spans="1:5" ht="16.5" customHeight="1" x14ac:dyDescent="0.25">
      <c r="A472" s="14" t="s">
        <v>13</v>
      </c>
      <c r="B472" s="15"/>
      <c r="C472" s="15"/>
      <c r="D472" s="15"/>
      <c r="E472" s="16"/>
    </row>
    <row r="473" spans="1:5" ht="16.5" customHeight="1" thickBot="1" x14ac:dyDescent="0.3">
      <c r="A473" s="20"/>
      <c r="B473" s="21"/>
      <c r="C473" s="21"/>
      <c r="D473" s="21"/>
      <c r="E473" s="22"/>
    </row>
    <row r="474" spans="1:5" ht="16.5" customHeight="1" x14ac:dyDescent="0.25">
      <c r="A474" s="13">
        <v>348</v>
      </c>
      <c r="B474" s="1" t="s">
        <v>915</v>
      </c>
      <c r="C474" s="41" t="s">
        <v>916</v>
      </c>
      <c r="D474" s="42">
        <v>5400.21</v>
      </c>
      <c r="E474" s="43">
        <v>43399</v>
      </c>
    </row>
    <row r="475" spans="1:5" ht="16.5" customHeight="1" x14ac:dyDescent="0.25">
      <c r="A475" s="9">
        <v>349</v>
      </c>
      <c r="B475" s="1" t="s">
        <v>917</v>
      </c>
      <c r="C475" s="41" t="s">
        <v>918</v>
      </c>
      <c r="D475" s="42">
        <v>8956.24</v>
      </c>
      <c r="E475" s="43">
        <v>43399</v>
      </c>
    </row>
    <row r="476" spans="1:5" ht="16.5" customHeight="1" x14ac:dyDescent="0.25">
      <c r="A476" s="13">
        <v>350</v>
      </c>
      <c r="B476" s="1" t="s">
        <v>919</v>
      </c>
      <c r="C476" s="41" t="s">
        <v>920</v>
      </c>
      <c r="D476" s="42">
        <v>10832.5</v>
      </c>
      <c r="E476" s="43">
        <v>43399</v>
      </c>
    </row>
    <row r="477" spans="1:5" ht="16.5" customHeight="1" x14ac:dyDescent="0.25">
      <c r="A477" s="9">
        <v>351</v>
      </c>
      <c r="B477" s="1" t="s">
        <v>921</v>
      </c>
      <c r="C477" s="41" t="s">
        <v>922</v>
      </c>
      <c r="D477" s="42">
        <v>8722.16</v>
      </c>
      <c r="E477" s="43">
        <v>43399</v>
      </c>
    </row>
    <row r="478" spans="1:5" ht="16.5" customHeight="1" x14ac:dyDescent="0.25">
      <c r="A478" s="13">
        <v>352</v>
      </c>
      <c r="B478" s="1" t="s">
        <v>923</v>
      </c>
      <c r="C478" s="41" t="s">
        <v>924</v>
      </c>
      <c r="D478" s="42">
        <v>8212.5</v>
      </c>
      <c r="E478" s="43">
        <v>43399</v>
      </c>
    </row>
    <row r="479" spans="1:5" ht="16.5" customHeight="1" x14ac:dyDescent="0.25">
      <c r="A479" s="9">
        <v>353</v>
      </c>
      <c r="B479" s="1" t="s">
        <v>925</v>
      </c>
      <c r="C479" s="41" t="s">
        <v>926</v>
      </c>
      <c r="D479" s="42">
        <v>5376.1</v>
      </c>
      <c r="E479" s="43">
        <v>43399</v>
      </c>
    </row>
    <row r="480" spans="1:5" ht="16.5" customHeight="1" x14ac:dyDescent="0.25">
      <c r="A480" s="13">
        <v>354</v>
      </c>
      <c r="B480" s="1" t="s">
        <v>927</v>
      </c>
      <c r="C480" s="40" t="s">
        <v>928</v>
      </c>
      <c r="D480" s="42">
        <v>5433.18</v>
      </c>
      <c r="E480" s="43">
        <v>43399</v>
      </c>
    </row>
    <row r="481" spans="1:5" ht="16.5" customHeight="1" x14ac:dyDescent="0.25">
      <c r="A481" s="9">
        <v>355</v>
      </c>
      <c r="B481" s="1" t="s">
        <v>929</v>
      </c>
      <c r="C481" s="41" t="s">
        <v>930</v>
      </c>
      <c r="D481" s="42">
        <v>5833.55</v>
      </c>
      <c r="E481" s="43">
        <v>43399</v>
      </c>
    </row>
    <row r="482" spans="1:5" ht="16.5" customHeight="1" x14ac:dyDescent="0.25">
      <c r="A482" s="13">
        <v>356</v>
      </c>
      <c r="B482" s="1" t="s">
        <v>931</v>
      </c>
      <c r="C482" s="41" t="s">
        <v>932</v>
      </c>
      <c r="D482" s="42">
        <v>11838.03</v>
      </c>
      <c r="E482" s="43">
        <v>43399</v>
      </c>
    </row>
    <row r="483" spans="1:5" ht="16.5" customHeight="1" x14ac:dyDescent="0.25">
      <c r="A483" s="9">
        <v>357</v>
      </c>
      <c r="B483" s="1" t="s">
        <v>933</v>
      </c>
      <c r="C483" s="41" t="s">
        <v>934</v>
      </c>
      <c r="D483" s="42">
        <v>6082.02</v>
      </c>
      <c r="E483" s="43">
        <v>43399</v>
      </c>
    </row>
    <row r="484" spans="1:5" ht="16.5" customHeight="1" x14ac:dyDescent="0.25">
      <c r="A484" s="13">
        <v>358</v>
      </c>
      <c r="B484" s="1" t="s">
        <v>935</v>
      </c>
      <c r="C484" s="41" t="s">
        <v>936</v>
      </c>
      <c r="D484" s="42">
        <v>5702.07</v>
      </c>
      <c r="E484" s="43">
        <v>43399</v>
      </c>
    </row>
    <row r="485" spans="1:5" ht="16.5" customHeight="1" x14ac:dyDescent="0.25">
      <c r="A485" s="9">
        <v>359</v>
      </c>
      <c r="B485" s="1" t="s">
        <v>937</v>
      </c>
      <c r="C485" s="41" t="s">
        <v>938</v>
      </c>
      <c r="D485" s="42">
        <v>5818.43</v>
      </c>
      <c r="E485" s="43">
        <v>43399</v>
      </c>
    </row>
    <row r="486" spans="1:5" ht="16.5" customHeight="1" x14ac:dyDescent="0.25">
      <c r="A486" s="13">
        <v>360</v>
      </c>
      <c r="B486" s="1" t="s">
        <v>939</v>
      </c>
      <c r="C486" s="41" t="s">
        <v>940</v>
      </c>
      <c r="D486" s="42">
        <v>12530.96</v>
      </c>
      <c r="E486" s="43">
        <v>43399</v>
      </c>
    </row>
    <row r="487" spans="1:5" ht="16.5" customHeight="1" x14ac:dyDescent="0.25">
      <c r="A487" s="9">
        <v>361</v>
      </c>
      <c r="B487" s="1" t="s">
        <v>941</v>
      </c>
      <c r="C487" s="41" t="s">
        <v>942</v>
      </c>
      <c r="D487" s="42">
        <v>5263.15</v>
      </c>
      <c r="E487" s="43">
        <v>43399</v>
      </c>
    </row>
    <row r="488" spans="1:5" ht="16.5" customHeight="1" x14ac:dyDescent="0.25">
      <c r="A488" s="13">
        <v>362</v>
      </c>
      <c r="B488" s="1" t="s">
        <v>943</v>
      </c>
      <c r="C488" s="41" t="s">
        <v>944</v>
      </c>
      <c r="D488" s="42">
        <v>5674.59</v>
      </c>
      <c r="E488" s="43">
        <v>43399</v>
      </c>
    </row>
    <row r="489" spans="1:5" ht="16.5" customHeight="1" x14ac:dyDescent="0.25">
      <c r="A489" s="9">
        <v>363</v>
      </c>
      <c r="B489" s="1" t="s">
        <v>945</v>
      </c>
      <c r="C489" s="41" t="s">
        <v>946</v>
      </c>
      <c r="D489" s="42">
        <v>6693.94</v>
      </c>
      <c r="E489" s="43">
        <v>43399</v>
      </c>
    </row>
    <row r="490" spans="1:5" ht="16.5" customHeight="1" x14ac:dyDescent="0.25">
      <c r="A490" s="13">
        <v>364</v>
      </c>
      <c r="B490" s="1" t="s">
        <v>947</v>
      </c>
      <c r="C490" s="40" t="s">
        <v>948</v>
      </c>
      <c r="D490" s="42">
        <v>6208.09</v>
      </c>
      <c r="E490" s="43">
        <v>43399</v>
      </c>
    </row>
    <row r="491" spans="1:5" ht="16.5" customHeight="1" x14ac:dyDescent="0.25">
      <c r="A491" s="9">
        <v>365</v>
      </c>
      <c r="B491" s="1" t="s">
        <v>949</v>
      </c>
      <c r="C491" s="41" t="s">
        <v>950</v>
      </c>
      <c r="D491" s="42">
        <v>6736.33</v>
      </c>
      <c r="E491" s="43">
        <v>43399</v>
      </c>
    </row>
    <row r="492" spans="1:5" ht="16.5" customHeight="1" x14ac:dyDescent="0.25">
      <c r="A492" s="13">
        <v>366</v>
      </c>
      <c r="B492" s="1" t="s">
        <v>951</v>
      </c>
      <c r="C492" s="41" t="s">
        <v>952</v>
      </c>
      <c r="D492" s="42">
        <v>6612.82</v>
      </c>
      <c r="E492" s="43">
        <v>43399</v>
      </c>
    </row>
    <row r="493" spans="1:5" ht="16.5" customHeight="1" x14ac:dyDescent="0.25">
      <c r="A493" s="9">
        <v>367</v>
      </c>
      <c r="B493" s="1" t="s">
        <v>953</v>
      </c>
      <c r="C493" s="41" t="s">
        <v>954</v>
      </c>
      <c r="D493" s="42">
        <v>8023.57</v>
      </c>
      <c r="E493" s="43">
        <v>43399</v>
      </c>
    </row>
    <row r="494" spans="1:5" ht="16.5" customHeight="1" x14ac:dyDescent="0.25">
      <c r="A494" s="13">
        <v>368</v>
      </c>
      <c r="B494" s="1" t="s">
        <v>955</v>
      </c>
      <c r="C494" s="41" t="s">
        <v>956</v>
      </c>
      <c r="D494" s="42">
        <v>6016.04</v>
      </c>
      <c r="E494" s="43">
        <v>43399</v>
      </c>
    </row>
    <row r="495" spans="1:5" ht="16.5" customHeight="1" x14ac:dyDescent="0.25">
      <c r="A495" s="9">
        <v>369</v>
      </c>
      <c r="B495" s="1" t="s">
        <v>957</v>
      </c>
      <c r="C495" s="41" t="s">
        <v>958</v>
      </c>
      <c r="D495" s="42">
        <v>8569.32</v>
      </c>
      <c r="E495" s="43">
        <v>43399</v>
      </c>
    </row>
    <row r="496" spans="1:5" ht="16.5" customHeight="1" x14ac:dyDescent="0.25">
      <c r="A496" s="13">
        <v>370</v>
      </c>
      <c r="B496" s="1" t="s">
        <v>959</v>
      </c>
      <c r="C496" s="41" t="s">
        <v>960</v>
      </c>
      <c r="D496" s="42">
        <v>7728.15</v>
      </c>
      <c r="E496" s="43">
        <v>43399</v>
      </c>
    </row>
    <row r="497" spans="1:5" ht="16.5" customHeight="1" x14ac:dyDescent="0.25">
      <c r="A497" s="9">
        <v>371</v>
      </c>
      <c r="B497" s="1" t="s">
        <v>961</v>
      </c>
      <c r="C497" s="41" t="s">
        <v>962</v>
      </c>
      <c r="D497" s="42">
        <v>7218.75</v>
      </c>
      <c r="E497" s="43">
        <v>43399</v>
      </c>
    </row>
    <row r="498" spans="1:5" ht="16.5" customHeight="1" x14ac:dyDescent="0.25">
      <c r="A498" s="13">
        <v>372</v>
      </c>
      <c r="B498" s="1" t="s">
        <v>963</v>
      </c>
      <c r="C498" s="41" t="s">
        <v>964</v>
      </c>
      <c r="D498" s="42">
        <v>5639.61</v>
      </c>
      <c r="E498" s="43">
        <v>43399</v>
      </c>
    </row>
    <row r="499" spans="1:5" ht="16.5" customHeight="1" x14ac:dyDescent="0.25">
      <c r="A499" s="9">
        <v>373</v>
      </c>
      <c r="B499" s="1" t="s">
        <v>965</v>
      </c>
      <c r="C499" s="41" t="s">
        <v>966</v>
      </c>
      <c r="D499" s="42">
        <v>10936.18</v>
      </c>
      <c r="E499" s="43">
        <v>43399</v>
      </c>
    </row>
    <row r="500" spans="1:5" ht="16.5" customHeight="1" x14ac:dyDescent="0.25">
      <c r="A500" s="13">
        <v>374</v>
      </c>
      <c r="B500" s="1" t="s">
        <v>967</v>
      </c>
      <c r="C500" s="40" t="s">
        <v>968</v>
      </c>
      <c r="D500" s="42">
        <v>7344.9</v>
      </c>
      <c r="E500" s="43">
        <v>43399</v>
      </c>
    </row>
    <row r="501" spans="1:5" ht="16.5" customHeight="1" x14ac:dyDescent="0.25">
      <c r="A501" s="13">
        <v>375</v>
      </c>
      <c r="B501" s="1" t="s">
        <v>969</v>
      </c>
      <c r="C501" s="41" t="s">
        <v>970</v>
      </c>
      <c r="D501" s="42">
        <v>5031.63</v>
      </c>
      <c r="E501" s="43">
        <v>43399</v>
      </c>
    </row>
    <row r="502" spans="1:5" ht="16.5" customHeight="1" x14ac:dyDescent="0.25">
      <c r="A502" s="9">
        <v>376</v>
      </c>
      <c r="B502" s="1" t="s">
        <v>971</v>
      </c>
      <c r="C502" s="41" t="s">
        <v>972</v>
      </c>
      <c r="D502" s="42">
        <v>13531.48</v>
      </c>
      <c r="E502" s="43">
        <v>43399</v>
      </c>
    </row>
    <row r="503" spans="1:5" ht="16.5" customHeight="1" x14ac:dyDescent="0.25">
      <c r="A503" s="13">
        <v>377</v>
      </c>
      <c r="B503" s="1" t="s">
        <v>973</v>
      </c>
      <c r="C503" s="41" t="s">
        <v>974</v>
      </c>
      <c r="D503" s="42">
        <v>9041.0300000000007</v>
      </c>
      <c r="E503" s="43">
        <v>43399</v>
      </c>
    </row>
    <row r="504" spans="1:5" ht="16.5" customHeight="1" x14ac:dyDescent="0.25">
      <c r="A504" s="9">
        <v>378</v>
      </c>
      <c r="B504" s="1" t="s">
        <v>975</v>
      </c>
      <c r="C504" s="41" t="s">
        <v>976</v>
      </c>
      <c r="D504" s="42">
        <v>11820.09</v>
      </c>
      <c r="E504" s="43">
        <v>43399</v>
      </c>
    </row>
    <row r="505" spans="1:5" ht="16.5" customHeight="1" x14ac:dyDescent="0.25">
      <c r="A505" s="13">
        <v>379</v>
      </c>
      <c r="B505" s="1" t="s">
        <v>977</v>
      </c>
      <c r="C505" s="41" t="s">
        <v>978</v>
      </c>
      <c r="D505" s="42">
        <v>8293.73</v>
      </c>
      <c r="E505" s="43">
        <v>43399</v>
      </c>
    </row>
    <row r="506" spans="1:5" ht="16.5" customHeight="1" x14ac:dyDescent="0.25">
      <c r="A506" s="9">
        <v>380</v>
      </c>
      <c r="B506" s="1" t="s">
        <v>979</v>
      </c>
      <c r="C506" s="41" t="s">
        <v>980</v>
      </c>
      <c r="D506" s="42">
        <v>10795.24</v>
      </c>
      <c r="E506" s="43">
        <v>43399</v>
      </c>
    </row>
    <row r="507" spans="1:5" ht="16.5" customHeight="1" x14ac:dyDescent="0.25">
      <c r="A507" s="13">
        <v>381</v>
      </c>
      <c r="B507" s="1" t="s">
        <v>981</v>
      </c>
      <c r="C507" s="41" t="s">
        <v>982</v>
      </c>
      <c r="D507" s="42">
        <v>6462.57</v>
      </c>
      <c r="E507" s="43">
        <v>43399</v>
      </c>
    </row>
    <row r="508" spans="1:5" ht="16.5" customHeight="1" x14ac:dyDescent="0.25">
      <c r="A508" s="9">
        <v>382</v>
      </c>
      <c r="B508" s="1" t="s">
        <v>983</v>
      </c>
      <c r="C508" s="40" t="s">
        <v>984</v>
      </c>
      <c r="D508" s="42">
        <v>6483.25</v>
      </c>
      <c r="E508" s="43">
        <v>43399</v>
      </c>
    </row>
    <row r="509" spans="1:5" ht="16.5" customHeight="1" x14ac:dyDescent="0.25">
      <c r="A509" s="13">
        <v>383</v>
      </c>
      <c r="B509" s="1" t="s">
        <v>985</v>
      </c>
      <c r="C509" s="41" t="s">
        <v>986</v>
      </c>
      <c r="D509" s="42">
        <v>6385.62</v>
      </c>
      <c r="E509" s="43">
        <v>43399</v>
      </c>
    </row>
    <row r="510" spans="1:5" ht="16.5" customHeight="1" x14ac:dyDescent="0.25">
      <c r="A510" s="9">
        <v>384</v>
      </c>
      <c r="B510" s="1" t="s">
        <v>987</v>
      </c>
      <c r="C510" s="41" t="s">
        <v>988</v>
      </c>
      <c r="D510" s="42">
        <v>6378.65</v>
      </c>
      <c r="E510" s="43">
        <v>43399</v>
      </c>
    </row>
    <row r="511" spans="1:5" ht="16.5" customHeight="1" x14ac:dyDescent="0.25">
      <c r="A511" s="13">
        <v>385</v>
      </c>
      <c r="B511" s="1" t="s">
        <v>989</v>
      </c>
      <c r="C511" s="41" t="s">
        <v>990</v>
      </c>
      <c r="D511" s="42">
        <v>6993.27</v>
      </c>
      <c r="E511" s="43">
        <v>43399</v>
      </c>
    </row>
    <row r="512" spans="1:5" ht="16.5" customHeight="1" x14ac:dyDescent="0.25">
      <c r="A512" s="9">
        <v>386</v>
      </c>
      <c r="B512" s="1" t="s">
        <v>991</v>
      </c>
      <c r="C512" s="41" t="s">
        <v>992</v>
      </c>
      <c r="D512" s="42">
        <v>6248.08</v>
      </c>
      <c r="E512" s="43">
        <v>43399</v>
      </c>
    </row>
    <row r="513" spans="1:5" ht="16.5" customHeight="1" x14ac:dyDescent="0.25">
      <c r="A513" s="13">
        <v>387</v>
      </c>
      <c r="B513" s="1" t="s">
        <v>993</v>
      </c>
      <c r="C513" s="41" t="s">
        <v>994</v>
      </c>
      <c r="D513" s="42">
        <v>5855.31</v>
      </c>
      <c r="E513" s="43">
        <v>43399</v>
      </c>
    </row>
    <row r="514" spans="1:5" ht="16.5" customHeight="1" x14ac:dyDescent="0.25">
      <c r="A514" s="9">
        <v>388</v>
      </c>
      <c r="B514" s="1" t="s">
        <v>995</v>
      </c>
      <c r="C514" s="41" t="s">
        <v>996</v>
      </c>
      <c r="D514" s="42">
        <v>5414.42</v>
      </c>
      <c r="E514" s="43">
        <v>43399</v>
      </c>
    </row>
    <row r="515" spans="1:5" ht="16.5" customHeight="1" x14ac:dyDescent="0.25">
      <c r="A515" s="13">
        <v>389</v>
      </c>
      <c r="B515" s="1" t="s">
        <v>997</v>
      </c>
      <c r="C515" s="41" t="s">
        <v>998</v>
      </c>
      <c r="D515" s="42">
        <v>5894.11</v>
      </c>
      <c r="E515" s="43">
        <v>43399</v>
      </c>
    </row>
    <row r="516" spans="1:5" ht="16.5" customHeight="1" x14ac:dyDescent="0.25">
      <c r="A516" s="9">
        <v>390</v>
      </c>
      <c r="B516" s="1" t="s">
        <v>999</v>
      </c>
      <c r="C516" s="40" t="s">
        <v>1000</v>
      </c>
      <c r="D516" s="42">
        <v>10265.200000000001</v>
      </c>
      <c r="E516" s="43">
        <v>43399</v>
      </c>
    </row>
    <row r="517" spans="1:5" ht="16.5" customHeight="1" x14ac:dyDescent="0.25">
      <c r="A517" s="13">
        <v>391</v>
      </c>
      <c r="B517" s="1" t="s">
        <v>1001</v>
      </c>
      <c r="C517" s="41" t="s">
        <v>1002</v>
      </c>
      <c r="D517" s="42">
        <v>9234.9</v>
      </c>
      <c r="E517" s="43">
        <v>43399</v>
      </c>
    </row>
    <row r="518" spans="1:5" ht="16.5" customHeight="1" x14ac:dyDescent="0.25">
      <c r="A518" s="9">
        <v>392</v>
      </c>
      <c r="B518" s="1" t="s">
        <v>1003</v>
      </c>
      <c r="C518" s="41" t="s">
        <v>1004</v>
      </c>
      <c r="D518" s="42">
        <v>6612.88</v>
      </c>
      <c r="E518" s="43">
        <v>43399</v>
      </c>
    </row>
    <row r="519" spans="1:5" ht="16.5" customHeight="1" x14ac:dyDescent="0.25">
      <c r="A519" s="13">
        <v>393</v>
      </c>
      <c r="B519" s="1" t="s">
        <v>1005</v>
      </c>
      <c r="C519" s="41" t="s">
        <v>1006</v>
      </c>
      <c r="D519" s="42">
        <v>7760.46</v>
      </c>
      <c r="E519" s="43">
        <v>43399</v>
      </c>
    </row>
    <row r="520" spans="1:5" ht="16.5" customHeight="1" x14ac:dyDescent="0.25">
      <c r="A520" s="9">
        <v>394</v>
      </c>
      <c r="B520" s="1" t="s">
        <v>1007</v>
      </c>
      <c r="C520" s="41" t="s">
        <v>1008</v>
      </c>
      <c r="D520" s="42">
        <v>7362.53</v>
      </c>
      <c r="E520" s="43">
        <v>43399</v>
      </c>
    </row>
    <row r="521" spans="1:5" ht="16.5" customHeight="1" x14ac:dyDescent="0.25">
      <c r="A521" s="13">
        <v>395</v>
      </c>
      <c r="B521" s="1" t="s">
        <v>1009</v>
      </c>
      <c r="C521" s="41" t="s">
        <v>1010</v>
      </c>
      <c r="D521" s="42">
        <v>10895.73</v>
      </c>
      <c r="E521" s="43">
        <v>43399</v>
      </c>
    </row>
    <row r="522" spans="1:5" ht="16.5" customHeight="1" x14ac:dyDescent="0.25">
      <c r="A522" s="9">
        <v>396</v>
      </c>
      <c r="B522" s="1" t="s">
        <v>1011</v>
      </c>
      <c r="C522" s="41" t="s">
        <v>1012</v>
      </c>
      <c r="D522" s="42">
        <v>6627.12</v>
      </c>
      <c r="E522" s="43">
        <v>43399</v>
      </c>
    </row>
    <row r="523" spans="1:5" ht="16.5" customHeight="1" x14ac:dyDescent="0.25">
      <c r="A523" s="13">
        <v>397</v>
      </c>
      <c r="B523" s="1" t="s">
        <v>1013</v>
      </c>
      <c r="C523" s="41" t="s">
        <v>1014</v>
      </c>
      <c r="D523" s="42">
        <v>7786.22</v>
      </c>
      <c r="E523" s="43">
        <v>43399</v>
      </c>
    </row>
    <row r="524" spans="1:5" ht="16.5" customHeight="1" x14ac:dyDescent="0.25">
      <c r="A524" s="13">
        <v>398</v>
      </c>
      <c r="B524" s="1" t="s">
        <v>1015</v>
      </c>
      <c r="C524" s="41" t="s">
        <v>1016</v>
      </c>
      <c r="D524" s="42">
        <v>5089.24</v>
      </c>
      <c r="E524" s="43">
        <v>43399</v>
      </c>
    </row>
    <row r="525" spans="1:5" ht="16.5" customHeight="1" x14ac:dyDescent="0.25">
      <c r="A525" s="9">
        <v>399</v>
      </c>
      <c r="B525" s="1" t="s">
        <v>1017</v>
      </c>
      <c r="C525" s="41" t="s">
        <v>1018</v>
      </c>
      <c r="D525" s="42">
        <v>6461.19</v>
      </c>
      <c r="E525" s="43">
        <v>43399</v>
      </c>
    </row>
    <row r="526" spans="1:5" ht="16.5" customHeight="1" x14ac:dyDescent="0.25">
      <c r="A526" s="13">
        <v>400</v>
      </c>
      <c r="B526" s="1" t="s">
        <v>1019</v>
      </c>
      <c r="C526" s="41" t="s">
        <v>1020</v>
      </c>
      <c r="D526" s="42">
        <v>6640.05</v>
      </c>
      <c r="E526" s="43">
        <v>43399</v>
      </c>
    </row>
    <row r="527" spans="1:5" ht="16.5" customHeight="1" x14ac:dyDescent="0.25">
      <c r="A527" s="9">
        <v>401</v>
      </c>
      <c r="B527" s="1" t="s">
        <v>1021</v>
      </c>
      <c r="C527" s="41" t="s">
        <v>1022</v>
      </c>
      <c r="D527" s="42">
        <v>9350.6200000000008</v>
      </c>
      <c r="E527" s="43">
        <v>43399</v>
      </c>
    </row>
    <row r="528" spans="1:5" ht="16.5" customHeight="1" x14ac:dyDescent="0.25">
      <c r="A528" s="13">
        <v>402</v>
      </c>
      <c r="B528" s="1" t="s">
        <v>1023</v>
      </c>
      <c r="C528" s="41" t="s">
        <v>1024</v>
      </c>
      <c r="D528" s="42">
        <v>5228.72</v>
      </c>
      <c r="E528" s="43">
        <v>43399</v>
      </c>
    </row>
    <row r="529" spans="1:5" ht="16.5" customHeight="1" x14ac:dyDescent="0.25">
      <c r="A529" s="9">
        <v>403</v>
      </c>
      <c r="B529" s="1" t="s">
        <v>1025</v>
      </c>
      <c r="C529" s="41" t="s">
        <v>1026</v>
      </c>
      <c r="D529" s="42">
        <v>5252.61</v>
      </c>
      <c r="E529" s="43">
        <v>43399</v>
      </c>
    </row>
    <row r="530" spans="1:5" ht="16.5" customHeight="1" x14ac:dyDescent="0.25">
      <c r="A530" s="13">
        <v>404</v>
      </c>
      <c r="B530" s="1" t="s">
        <v>1027</v>
      </c>
      <c r="C530" s="41" t="s">
        <v>1028</v>
      </c>
      <c r="D530" s="42">
        <v>8974.11</v>
      </c>
      <c r="E530" s="43">
        <v>43399</v>
      </c>
    </row>
    <row r="531" spans="1:5" ht="16.5" customHeight="1" x14ac:dyDescent="0.25">
      <c r="A531" s="9">
        <v>405</v>
      </c>
      <c r="B531" s="1" t="s">
        <v>1029</v>
      </c>
      <c r="C531" s="40" t="s">
        <v>1030</v>
      </c>
      <c r="D531" s="42">
        <v>7550.9</v>
      </c>
      <c r="E531" s="43">
        <v>43399</v>
      </c>
    </row>
    <row r="532" spans="1:5" ht="16.5" customHeight="1" x14ac:dyDescent="0.25">
      <c r="A532" s="13">
        <v>406</v>
      </c>
      <c r="B532" s="1" t="s">
        <v>1031</v>
      </c>
      <c r="C532" s="41" t="s">
        <v>1032</v>
      </c>
      <c r="D532" s="42">
        <v>17327.099999999999</v>
      </c>
      <c r="E532" s="43">
        <v>43399</v>
      </c>
    </row>
    <row r="533" spans="1:5" ht="16.5" customHeight="1" thickBot="1" x14ac:dyDescent="0.3">
      <c r="A533" s="9">
        <v>407</v>
      </c>
      <c r="B533" s="1" t="s">
        <v>1033</v>
      </c>
      <c r="C533" s="41" t="s">
        <v>1034</v>
      </c>
      <c r="D533" s="42">
        <v>9999.1299999999992</v>
      </c>
      <c r="E533" s="43">
        <v>43399</v>
      </c>
    </row>
    <row r="534" spans="1:5" ht="16.5" customHeight="1" x14ac:dyDescent="0.25">
      <c r="A534" s="14" t="s">
        <v>14</v>
      </c>
      <c r="B534" s="15"/>
      <c r="C534" s="15"/>
      <c r="D534" s="15"/>
      <c r="E534" s="16"/>
    </row>
    <row r="535" spans="1:5" ht="16.5" customHeight="1" x14ac:dyDescent="0.25">
      <c r="A535" s="17"/>
      <c r="B535" s="18"/>
      <c r="C535" s="18"/>
      <c r="D535" s="18"/>
      <c r="E535" s="19"/>
    </row>
    <row r="536" spans="1:5" ht="16.5" customHeight="1" x14ac:dyDescent="0.25">
      <c r="A536" s="9">
        <v>408</v>
      </c>
      <c r="B536" s="1" t="s">
        <v>1035</v>
      </c>
      <c r="C536" s="41" t="s">
        <v>1036</v>
      </c>
      <c r="D536" s="42">
        <v>6044.33</v>
      </c>
      <c r="E536" s="43">
        <v>43399</v>
      </c>
    </row>
    <row r="537" spans="1:5" ht="16.5" customHeight="1" x14ac:dyDescent="0.25">
      <c r="A537" s="9">
        <v>409</v>
      </c>
      <c r="B537" s="1" t="s">
        <v>1037</v>
      </c>
      <c r="C537" s="41" t="s">
        <v>1038</v>
      </c>
      <c r="D537" s="42">
        <v>27875.16</v>
      </c>
      <c r="E537" s="43">
        <v>43399</v>
      </c>
    </row>
    <row r="538" spans="1:5" ht="16.5" customHeight="1" x14ac:dyDescent="0.25">
      <c r="A538" s="9">
        <v>410</v>
      </c>
      <c r="B538" s="1" t="s">
        <v>1039</v>
      </c>
      <c r="C538" s="41" t="s">
        <v>1040</v>
      </c>
      <c r="D538" s="42">
        <v>5067.68</v>
      </c>
      <c r="E538" s="43">
        <v>43399</v>
      </c>
    </row>
    <row r="539" spans="1:5" ht="16.5" customHeight="1" x14ac:dyDescent="0.25">
      <c r="A539" s="9">
        <v>411</v>
      </c>
      <c r="B539" s="1" t="s">
        <v>1041</v>
      </c>
      <c r="C539" s="41" t="s">
        <v>1042</v>
      </c>
      <c r="D539" s="42">
        <v>8981.35</v>
      </c>
      <c r="E539" s="43">
        <v>43399</v>
      </c>
    </row>
    <row r="540" spans="1:5" ht="16.5" customHeight="1" x14ac:dyDescent="0.25">
      <c r="A540" s="9">
        <v>412</v>
      </c>
      <c r="B540" s="1" t="s">
        <v>1043</v>
      </c>
      <c r="C540" s="41" t="s">
        <v>1044</v>
      </c>
      <c r="D540" s="42">
        <v>6375.07</v>
      </c>
      <c r="E540" s="43">
        <v>43399</v>
      </c>
    </row>
    <row r="541" spans="1:5" ht="16.5" customHeight="1" x14ac:dyDescent="0.25">
      <c r="A541" s="9">
        <v>413</v>
      </c>
      <c r="B541" s="1" t="s">
        <v>1045</v>
      </c>
      <c r="C541" s="41" t="s">
        <v>1046</v>
      </c>
      <c r="D541" s="42">
        <v>5440.64</v>
      </c>
      <c r="E541" s="43">
        <v>43399</v>
      </c>
    </row>
    <row r="542" spans="1:5" ht="16.5" customHeight="1" x14ac:dyDescent="0.25">
      <c r="A542" s="9">
        <v>414</v>
      </c>
      <c r="B542" s="1" t="s">
        <v>1047</v>
      </c>
      <c r="C542" s="40" t="s">
        <v>1048</v>
      </c>
      <c r="D542" s="42">
        <v>14701.97</v>
      </c>
      <c r="E542" s="43">
        <v>43399</v>
      </c>
    </row>
    <row r="543" spans="1:5" ht="16.5" customHeight="1" x14ac:dyDescent="0.25">
      <c r="A543" s="9">
        <v>415</v>
      </c>
      <c r="B543" s="1" t="s">
        <v>1049</v>
      </c>
      <c r="C543" s="41" t="s">
        <v>1050</v>
      </c>
      <c r="D543" s="42">
        <v>24633.27</v>
      </c>
      <c r="E543" s="43">
        <v>43399</v>
      </c>
    </row>
    <row r="544" spans="1:5" ht="16.5" customHeight="1" x14ac:dyDescent="0.25">
      <c r="A544" s="9">
        <v>416</v>
      </c>
      <c r="B544" s="1" t="s">
        <v>1051</v>
      </c>
      <c r="C544" s="41" t="s">
        <v>1052</v>
      </c>
      <c r="D544" s="42">
        <v>11746.48</v>
      </c>
      <c r="E544" s="43">
        <v>43399</v>
      </c>
    </row>
    <row r="545" spans="1:5" ht="16.5" customHeight="1" x14ac:dyDescent="0.25">
      <c r="A545" s="9">
        <v>417</v>
      </c>
      <c r="B545" s="1" t="s">
        <v>1053</v>
      </c>
      <c r="C545" s="41" t="s">
        <v>1054</v>
      </c>
      <c r="D545" s="42">
        <v>14480.7</v>
      </c>
      <c r="E545" s="43">
        <v>43399</v>
      </c>
    </row>
    <row r="546" spans="1:5" ht="16.5" customHeight="1" x14ac:dyDescent="0.25">
      <c r="A546" s="9">
        <v>418</v>
      </c>
      <c r="B546" s="1" t="s">
        <v>1055</v>
      </c>
      <c r="C546" s="41" t="s">
        <v>1056</v>
      </c>
      <c r="D546" s="42">
        <v>31240.55</v>
      </c>
      <c r="E546" s="43">
        <v>43399</v>
      </c>
    </row>
    <row r="547" spans="1:5" ht="16.5" customHeight="1" x14ac:dyDescent="0.25">
      <c r="A547" s="9">
        <v>419</v>
      </c>
      <c r="B547" s="1" t="s">
        <v>1057</v>
      </c>
      <c r="C547" s="41" t="s">
        <v>1058</v>
      </c>
      <c r="D547" s="42">
        <v>14775.92</v>
      </c>
      <c r="E547" s="43">
        <v>43399</v>
      </c>
    </row>
    <row r="548" spans="1:5" ht="16.5" customHeight="1" x14ac:dyDescent="0.25">
      <c r="A548" s="9">
        <v>420</v>
      </c>
      <c r="B548" s="1" t="s">
        <v>1059</v>
      </c>
      <c r="C548" s="41" t="s">
        <v>1060</v>
      </c>
      <c r="D548" s="42">
        <v>11367.01</v>
      </c>
      <c r="E548" s="43">
        <v>43399</v>
      </c>
    </row>
    <row r="549" spans="1:5" ht="16.5" customHeight="1" x14ac:dyDescent="0.25">
      <c r="A549" s="9">
        <v>421</v>
      </c>
      <c r="B549" s="1" t="s">
        <v>1061</v>
      </c>
      <c r="C549" s="41" t="s">
        <v>1062</v>
      </c>
      <c r="D549" s="42">
        <v>7026.16</v>
      </c>
      <c r="E549" s="43">
        <v>43399</v>
      </c>
    </row>
    <row r="550" spans="1:5" ht="16.5" customHeight="1" x14ac:dyDescent="0.25">
      <c r="A550" s="9">
        <v>422</v>
      </c>
      <c r="B550" s="1" t="s">
        <v>1063</v>
      </c>
      <c r="C550" s="41" t="s">
        <v>1064</v>
      </c>
      <c r="D550" s="42">
        <v>8414.4</v>
      </c>
      <c r="E550" s="43">
        <v>43399</v>
      </c>
    </row>
    <row r="551" spans="1:5" ht="16.5" customHeight="1" x14ac:dyDescent="0.25">
      <c r="A551" s="9">
        <v>423</v>
      </c>
      <c r="B551" s="1" t="s">
        <v>1065</v>
      </c>
      <c r="C551" s="41" t="s">
        <v>1066</v>
      </c>
      <c r="D551" s="42">
        <v>11774.5</v>
      </c>
      <c r="E551" s="43">
        <v>43399</v>
      </c>
    </row>
    <row r="552" spans="1:5" ht="16.5" customHeight="1" x14ac:dyDescent="0.25">
      <c r="A552" s="9">
        <v>424</v>
      </c>
      <c r="B552" s="1" t="s">
        <v>1067</v>
      </c>
      <c r="C552" s="40" t="s">
        <v>1068</v>
      </c>
      <c r="D552" s="42">
        <v>21093.46</v>
      </c>
      <c r="E552" s="43">
        <v>43399</v>
      </c>
    </row>
    <row r="553" spans="1:5" ht="16.5" customHeight="1" x14ac:dyDescent="0.25">
      <c r="A553" s="9">
        <v>425</v>
      </c>
      <c r="B553" s="1" t="s">
        <v>1069</v>
      </c>
      <c r="C553" s="41" t="s">
        <v>1070</v>
      </c>
      <c r="D553" s="42">
        <v>12924.78</v>
      </c>
      <c r="E553" s="43">
        <v>43399</v>
      </c>
    </row>
    <row r="554" spans="1:5" ht="16.5" customHeight="1" x14ac:dyDescent="0.25">
      <c r="A554" s="9">
        <v>426</v>
      </c>
      <c r="B554" s="1" t="s">
        <v>1071</v>
      </c>
      <c r="C554" s="41" t="s">
        <v>1072</v>
      </c>
      <c r="D554" s="42">
        <v>27293.06</v>
      </c>
      <c r="E554" s="43">
        <v>43399</v>
      </c>
    </row>
    <row r="555" spans="1:5" ht="16.5" customHeight="1" x14ac:dyDescent="0.25">
      <c r="A555" s="9">
        <v>427</v>
      </c>
      <c r="B555" s="1" t="s">
        <v>1073</v>
      </c>
      <c r="C555" s="41" t="s">
        <v>1074</v>
      </c>
      <c r="D555" s="42">
        <v>30516.98</v>
      </c>
      <c r="E555" s="43">
        <v>43399</v>
      </c>
    </row>
    <row r="556" spans="1:5" ht="16.5" customHeight="1" x14ac:dyDescent="0.25">
      <c r="A556" s="9">
        <v>428</v>
      </c>
      <c r="B556" s="1" t="s">
        <v>1075</v>
      </c>
      <c r="C556" s="41" t="s">
        <v>1076</v>
      </c>
      <c r="D556" s="42">
        <v>22736.6</v>
      </c>
      <c r="E556" s="43">
        <v>43399</v>
      </c>
    </row>
    <row r="557" spans="1:5" ht="16.5" customHeight="1" x14ac:dyDescent="0.25">
      <c r="A557" s="9">
        <v>429</v>
      </c>
      <c r="B557" s="1" t="s">
        <v>1077</v>
      </c>
      <c r="C557" s="41" t="s">
        <v>1078</v>
      </c>
      <c r="D557" s="42">
        <v>8982.6299999999992</v>
      </c>
      <c r="E557" s="43">
        <v>43399</v>
      </c>
    </row>
    <row r="558" spans="1:5" ht="16.5" customHeight="1" x14ac:dyDescent="0.25">
      <c r="A558" s="9">
        <v>430</v>
      </c>
      <c r="B558" s="1" t="s">
        <v>1079</v>
      </c>
      <c r="C558" s="41" t="s">
        <v>1078</v>
      </c>
      <c r="D558" s="42">
        <v>5891.21</v>
      </c>
      <c r="E558" s="43">
        <v>43399</v>
      </c>
    </row>
    <row r="559" spans="1:5" ht="16.5" customHeight="1" x14ac:dyDescent="0.25">
      <c r="A559" s="9">
        <v>431</v>
      </c>
      <c r="B559" s="1" t="s">
        <v>1080</v>
      </c>
      <c r="C559" s="41" t="s">
        <v>1081</v>
      </c>
      <c r="D559" s="42">
        <v>23622.32</v>
      </c>
      <c r="E559" s="43">
        <v>43399</v>
      </c>
    </row>
    <row r="560" spans="1:5" ht="16.5" customHeight="1" x14ac:dyDescent="0.25">
      <c r="A560" s="9">
        <v>432</v>
      </c>
      <c r="B560" s="1" t="s">
        <v>1082</v>
      </c>
      <c r="C560" s="41" t="s">
        <v>1083</v>
      </c>
      <c r="D560" s="42">
        <v>5845.35</v>
      </c>
      <c r="E560" s="43">
        <v>43399</v>
      </c>
    </row>
    <row r="561" spans="1:5" ht="16.5" customHeight="1" x14ac:dyDescent="0.25">
      <c r="A561" s="9">
        <v>433</v>
      </c>
      <c r="B561" s="1" t="s">
        <v>1084</v>
      </c>
      <c r="C561" s="41" t="s">
        <v>1085</v>
      </c>
      <c r="D561" s="42">
        <v>8926.3700000000008</v>
      </c>
      <c r="E561" s="43">
        <v>43399</v>
      </c>
    </row>
    <row r="562" spans="1:5" ht="16.5" customHeight="1" x14ac:dyDescent="0.25">
      <c r="A562" s="9">
        <v>434</v>
      </c>
      <c r="B562" s="1" t="s">
        <v>1086</v>
      </c>
      <c r="C562" s="40" t="s">
        <v>1087</v>
      </c>
      <c r="D562" s="42">
        <v>9338.7900000000009</v>
      </c>
      <c r="E562" s="43">
        <v>43399</v>
      </c>
    </row>
    <row r="563" spans="1:5" ht="16.5" customHeight="1" x14ac:dyDescent="0.25">
      <c r="A563" s="9">
        <v>435</v>
      </c>
      <c r="B563" s="1" t="s">
        <v>1088</v>
      </c>
      <c r="C563" s="41" t="s">
        <v>1089</v>
      </c>
      <c r="D563" s="42">
        <v>6239.47</v>
      </c>
      <c r="E563" s="43">
        <v>43399</v>
      </c>
    </row>
    <row r="564" spans="1:5" ht="16.5" customHeight="1" x14ac:dyDescent="0.25">
      <c r="A564" s="9">
        <v>436</v>
      </c>
      <c r="B564" s="1" t="s">
        <v>1090</v>
      </c>
      <c r="C564" s="41" t="s">
        <v>1091</v>
      </c>
      <c r="D564" s="42">
        <v>6140.3</v>
      </c>
      <c r="E564" s="43">
        <v>43399</v>
      </c>
    </row>
    <row r="565" spans="1:5" ht="16.5" customHeight="1" x14ac:dyDescent="0.25">
      <c r="A565" s="9">
        <v>437</v>
      </c>
      <c r="B565" s="1" t="s">
        <v>1092</v>
      </c>
      <c r="C565" s="41" t="s">
        <v>1093</v>
      </c>
      <c r="D565" s="42">
        <v>10807.94</v>
      </c>
      <c r="E565" s="43">
        <v>43399</v>
      </c>
    </row>
    <row r="566" spans="1:5" ht="16.5" customHeight="1" x14ac:dyDescent="0.25">
      <c r="A566" s="9">
        <v>438</v>
      </c>
      <c r="B566" s="1" t="s">
        <v>1094</v>
      </c>
      <c r="C566" s="41" t="s">
        <v>1095</v>
      </c>
      <c r="D566" s="42">
        <v>8408.9</v>
      </c>
      <c r="E566" s="43">
        <v>43399</v>
      </c>
    </row>
    <row r="567" spans="1:5" ht="16.5" customHeight="1" x14ac:dyDescent="0.25">
      <c r="A567" s="9">
        <v>439</v>
      </c>
      <c r="B567" s="1" t="s">
        <v>1096</v>
      </c>
      <c r="C567" s="41" t="s">
        <v>1097</v>
      </c>
      <c r="D567" s="42">
        <v>6790.03</v>
      </c>
      <c r="E567" s="43">
        <v>43399</v>
      </c>
    </row>
    <row r="568" spans="1:5" ht="16.5" customHeight="1" x14ac:dyDescent="0.25">
      <c r="A568" s="9">
        <v>440</v>
      </c>
      <c r="B568" s="1" t="s">
        <v>1098</v>
      </c>
      <c r="C568" s="41" t="s">
        <v>1099</v>
      </c>
      <c r="D568" s="42">
        <v>5973.84</v>
      </c>
      <c r="E568" s="43">
        <v>43399</v>
      </c>
    </row>
    <row r="569" spans="1:5" ht="16.5" customHeight="1" x14ac:dyDescent="0.25">
      <c r="A569" s="9">
        <v>441</v>
      </c>
      <c r="B569" s="1" t="s">
        <v>1100</v>
      </c>
      <c r="C569" s="41" t="s">
        <v>1101</v>
      </c>
      <c r="D569" s="42">
        <v>7104.69</v>
      </c>
      <c r="E569" s="43">
        <v>43399</v>
      </c>
    </row>
    <row r="570" spans="1:5" ht="16.5" customHeight="1" x14ac:dyDescent="0.25">
      <c r="A570" s="9">
        <v>442</v>
      </c>
      <c r="B570" s="1" t="s">
        <v>1102</v>
      </c>
      <c r="C570" s="40" t="s">
        <v>1103</v>
      </c>
      <c r="D570" s="42">
        <v>19529.810000000001</v>
      </c>
      <c r="E570" s="43">
        <v>43399</v>
      </c>
    </row>
    <row r="571" spans="1:5" ht="16.5" customHeight="1" x14ac:dyDescent="0.25">
      <c r="A571" s="9">
        <v>443</v>
      </c>
      <c r="B571" s="1" t="s">
        <v>1104</v>
      </c>
      <c r="C571" s="41" t="s">
        <v>1105</v>
      </c>
      <c r="D571" s="42">
        <v>7183.66</v>
      </c>
      <c r="E571" s="43">
        <v>43399</v>
      </c>
    </row>
    <row r="572" spans="1:5" ht="16.5" customHeight="1" x14ac:dyDescent="0.25">
      <c r="A572" s="9">
        <v>444</v>
      </c>
      <c r="B572" s="1" t="s">
        <v>1106</v>
      </c>
      <c r="C572" s="41" t="s">
        <v>1107</v>
      </c>
      <c r="D572" s="42">
        <v>7804.86</v>
      </c>
      <c r="E572" s="43">
        <v>43399</v>
      </c>
    </row>
    <row r="573" spans="1:5" ht="16.5" customHeight="1" x14ac:dyDescent="0.25">
      <c r="A573" s="9">
        <v>445</v>
      </c>
      <c r="B573" s="1" t="s">
        <v>1108</v>
      </c>
      <c r="C573" s="41" t="s">
        <v>1109</v>
      </c>
      <c r="D573" s="42">
        <v>7043.08</v>
      </c>
      <c r="E573" s="43">
        <v>43399</v>
      </c>
    </row>
    <row r="574" spans="1:5" ht="16.5" customHeight="1" x14ac:dyDescent="0.25">
      <c r="A574" s="9">
        <v>446</v>
      </c>
      <c r="B574" s="1" t="s">
        <v>1110</v>
      </c>
      <c r="C574" s="41" t="s">
        <v>1111</v>
      </c>
      <c r="D574" s="42">
        <v>18258.150000000001</v>
      </c>
      <c r="E574" s="43">
        <v>43399</v>
      </c>
    </row>
    <row r="575" spans="1:5" ht="16.5" customHeight="1" x14ac:dyDescent="0.25">
      <c r="A575" s="9">
        <v>447</v>
      </c>
      <c r="B575" s="1" t="s">
        <v>1112</v>
      </c>
      <c r="C575" s="41" t="s">
        <v>1113</v>
      </c>
      <c r="D575" s="42">
        <v>7156.15</v>
      </c>
      <c r="E575" s="43">
        <v>43399</v>
      </c>
    </row>
    <row r="576" spans="1:5" ht="16.5" customHeight="1" x14ac:dyDescent="0.25">
      <c r="A576" s="9">
        <v>448</v>
      </c>
      <c r="B576" s="1" t="s">
        <v>1114</v>
      </c>
      <c r="C576" s="41" t="s">
        <v>1115</v>
      </c>
      <c r="D576" s="42">
        <v>5696.12</v>
      </c>
      <c r="E576" s="43">
        <v>43399</v>
      </c>
    </row>
    <row r="577" spans="1:5" ht="16.5" customHeight="1" x14ac:dyDescent="0.25">
      <c r="A577" s="9">
        <v>449</v>
      </c>
      <c r="B577" s="1" t="s">
        <v>1116</v>
      </c>
      <c r="C577" s="41" t="s">
        <v>1117</v>
      </c>
      <c r="D577" s="42">
        <v>11220.48</v>
      </c>
      <c r="E577" s="43">
        <v>43399</v>
      </c>
    </row>
    <row r="578" spans="1:5" ht="16.5" customHeight="1" x14ac:dyDescent="0.25">
      <c r="A578" s="9">
        <v>450</v>
      </c>
      <c r="B578" s="1" t="s">
        <v>1118</v>
      </c>
      <c r="C578" s="40" t="s">
        <v>1119</v>
      </c>
      <c r="D578" s="42">
        <v>27692.91</v>
      </c>
      <c r="E578" s="43">
        <v>43399</v>
      </c>
    </row>
    <row r="579" spans="1:5" ht="16.5" customHeight="1" x14ac:dyDescent="0.25">
      <c r="A579" s="9">
        <v>451</v>
      </c>
      <c r="B579" s="1" t="s">
        <v>1120</v>
      </c>
      <c r="C579" s="41" t="s">
        <v>1121</v>
      </c>
      <c r="D579" s="42">
        <v>9410.39</v>
      </c>
      <c r="E579" s="43">
        <v>43399</v>
      </c>
    </row>
    <row r="580" spans="1:5" ht="16.5" customHeight="1" x14ac:dyDescent="0.25">
      <c r="A580" s="9">
        <v>452</v>
      </c>
      <c r="B580" s="1" t="s">
        <v>1122</v>
      </c>
      <c r="C580" s="41" t="s">
        <v>1123</v>
      </c>
      <c r="D580" s="42">
        <v>6045.5</v>
      </c>
      <c r="E580" s="43">
        <v>43399</v>
      </c>
    </row>
    <row r="581" spans="1:5" ht="16.5" customHeight="1" x14ac:dyDescent="0.25">
      <c r="A581" s="9">
        <v>453</v>
      </c>
      <c r="B581" s="1" t="s">
        <v>1124</v>
      </c>
      <c r="C581" s="41" t="s">
        <v>1125</v>
      </c>
      <c r="D581" s="42">
        <v>30856.35</v>
      </c>
      <c r="E581" s="43">
        <v>43399</v>
      </c>
    </row>
    <row r="582" spans="1:5" ht="16.5" customHeight="1" x14ac:dyDescent="0.25">
      <c r="A582" s="9">
        <v>454</v>
      </c>
      <c r="B582" s="1" t="s">
        <v>1126</v>
      </c>
      <c r="C582" s="41" t="s">
        <v>1127</v>
      </c>
      <c r="D582" s="42">
        <v>10046.4</v>
      </c>
      <c r="E582" s="43">
        <v>43399</v>
      </c>
    </row>
    <row r="583" spans="1:5" ht="16.5" customHeight="1" x14ac:dyDescent="0.25">
      <c r="A583" s="9">
        <v>455</v>
      </c>
      <c r="B583" s="1" t="s">
        <v>1128</v>
      </c>
      <c r="C583" s="41" t="s">
        <v>1129</v>
      </c>
      <c r="D583" s="42">
        <v>17593.75</v>
      </c>
      <c r="E583" s="43">
        <v>43399</v>
      </c>
    </row>
    <row r="584" spans="1:5" ht="16.5" customHeight="1" x14ac:dyDescent="0.25">
      <c r="A584" s="9">
        <v>456</v>
      </c>
      <c r="B584" s="1" t="s">
        <v>1130</v>
      </c>
      <c r="C584" s="41" t="s">
        <v>1131</v>
      </c>
      <c r="D584" s="42">
        <v>21688.38</v>
      </c>
      <c r="E584" s="43">
        <v>43399</v>
      </c>
    </row>
    <row r="585" spans="1:5" ht="16.5" customHeight="1" x14ac:dyDescent="0.25">
      <c r="A585" s="9">
        <v>457</v>
      </c>
      <c r="B585" s="1" t="s">
        <v>1132</v>
      </c>
      <c r="C585" s="41" t="s">
        <v>1133</v>
      </c>
      <c r="D585" s="42">
        <v>7180.44</v>
      </c>
      <c r="E585" s="43">
        <v>43399</v>
      </c>
    </row>
    <row r="586" spans="1:5" ht="16.5" customHeight="1" x14ac:dyDescent="0.25">
      <c r="A586" s="9">
        <v>458</v>
      </c>
      <c r="B586" s="1" t="s">
        <v>1134</v>
      </c>
      <c r="C586" s="41" t="s">
        <v>1135</v>
      </c>
      <c r="D586" s="42">
        <v>9200.5</v>
      </c>
      <c r="E586" s="43">
        <v>43399</v>
      </c>
    </row>
    <row r="587" spans="1:5" ht="16.5" customHeight="1" x14ac:dyDescent="0.25">
      <c r="A587" s="9">
        <v>459</v>
      </c>
      <c r="B587" s="1" t="s">
        <v>1136</v>
      </c>
      <c r="C587" s="41" t="s">
        <v>1137</v>
      </c>
      <c r="D587" s="42">
        <v>6374.89</v>
      </c>
      <c r="E587" s="43">
        <v>43399</v>
      </c>
    </row>
    <row r="588" spans="1:5" ht="16.5" customHeight="1" x14ac:dyDescent="0.25">
      <c r="A588" s="9">
        <v>460</v>
      </c>
      <c r="B588" s="1" t="s">
        <v>1138</v>
      </c>
      <c r="C588" s="41" t="s">
        <v>1139</v>
      </c>
      <c r="D588" s="42">
        <v>6060.45</v>
      </c>
      <c r="E588" s="43">
        <v>43399</v>
      </c>
    </row>
    <row r="589" spans="1:5" ht="16.5" customHeight="1" x14ac:dyDescent="0.25">
      <c r="A589" s="9">
        <v>461</v>
      </c>
      <c r="B589" s="1" t="s">
        <v>1140</v>
      </c>
      <c r="C589" s="41" t="s">
        <v>1141</v>
      </c>
      <c r="D589" s="42">
        <v>5158.38</v>
      </c>
      <c r="E589" s="43">
        <v>43399</v>
      </c>
    </row>
    <row r="590" spans="1:5" ht="16.5" customHeight="1" x14ac:dyDescent="0.25">
      <c r="A590" s="9">
        <v>462</v>
      </c>
      <c r="B590" s="1" t="s">
        <v>1142</v>
      </c>
      <c r="C590" s="41" t="s">
        <v>1143</v>
      </c>
      <c r="D590" s="42">
        <v>5666.61</v>
      </c>
      <c r="E590" s="43">
        <v>43399</v>
      </c>
    </row>
    <row r="591" spans="1:5" ht="16.5" customHeight="1" x14ac:dyDescent="0.25">
      <c r="A591" s="9">
        <v>463</v>
      </c>
      <c r="B591" s="1" t="s">
        <v>1144</v>
      </c>
      <c r="C591" s="41" t="s">
        <v>1145</v>
      </c>
      <c r="D591" s="42">
        <v>7605.14</v>
      </c>
      <c r="E591" s="43">
        <v>43399</v>
      </c>
    </row>
    <row r="592" spans="1:5" ht="16.5" customHeight="1" x14ac:dyDescent="0.25">
      <c r="A592" s="9">
        <v>464</v>
      </c>
      <c r="B592" s="1" t="s">
        <v>1146</v>
      </c>
      <c r="C592" s="41" t="s">
        <v>1147</v>
      </c>
      <c r="D592" s="42">
        <v>8689.8799999999992</v>
      </c>
      <c r="E592" s="43">
        <v>43399</v>
      </c>
    </row>
    <row r="593" spans="1:5" ht="16.5" customHeight="1" x14ac:dyDescent="0.25">
      <c r="A593" s="9">
        <v>465</v>
      </c>
      <c r="B593" s="1" t="s">
        <v>1148</v>
      </c>
      <c r="C593" s="40" t="s">
        <v>1149</v>
      </c>
      <c r="D593" s="42">
        <v>6833.92</v>
      </c>
      <c r="E593" s="43">
        <v>43399</v>
      </c>
    </row>
    <row r="594" spans="1:5" ht="16.5" customHeight="1" x14ac:dyDescent="0.25">
      <c r="A594" s="9">
        <v>466</v>
      </c>
      <c r="B594" s="1" t="s">
        <v>1150</v>
      </c>
      <c r="C594" s="41" t="s">
        <v>1151</v>
      </c>
      <c r="D594" s="42">
        <v>17832.830000000002</v>
      </c>
      <c r="E594" s="43">
        <v>43399</v>
      </c>
    </row>
    <row r="595" spans="1:5" ht="16.5" customHeight="1" thickBot="1" x14ac:dyDescent="0.3">
      <c r="A595" s="9">
        <v>467</v>
      </c>
      <c r="B595" s="1" t="s">
        <v>1152</v>
      </c>
      <c r="C595" s="41" t="s">
        <v>1153</v>
      </c>
      <c r="D595" s="42">
        <v>12702.21</v>
      </c>
      <c r="E595" s="43">
        <v>43399</v>
      </c>
    </row>
    <row r="596" spans="1:5" ht="16.5" customHeight="1" x14ac:dyDescent="0.25">
      <c r="A596" s="14" t="s">
        <v>15</v>
      </c>
      <c r="B596" s="15"/>
      <c r="C596" s="15"/>
      <c r="D596" s="15"/>
      <c r="E596" s="16"/>
    </row>
    <row r="597" spans="1:5" ht="16.5" customHeight="1" x14ac:dyDescent="0.25">
      <c r="A597" s="17"/>
      <c r="B597" s="18"/>
      <c r="C597" s="18"/>
      <c r="D597" s="18"/>
      <c r="E597" s="19"/>
    </row>
    <row r="598" spans="1:5" ht="16.5" customHeight="1" x14ac:dyDescent="0.25">
      <c r="A598" s="9">
        <v>468</v>
      </c>
      <c r="B598" s="1" t="s">
        <v>1154</v>
      </c>
      <c r="C598" s="41" t="s">
        <v>1155</v>
      </c>
      <c r="D598" s="42">
        <v>6443.1</v>
      </c>
      <c r="E598" s="43">
        <v>43399</v>
      </c>
    </row>
    <row r="599" spans="1:5" ht="16.5" customHeight="1" x14ac:dyDescent="0.25">
      <c r="A599" s="9">
        <v>469</v>
      </c>
      <c r="B599" s="1" t="s">
        <v>1156</v>
      </c>
      <c r="C599" s="41" t="s">
        <v>1157</v>
      </c>
      <c r="D599" s="42">
        <v>16997.97</v>
      </c>
      <c r="E599" s="43">
        <v>43399</v>
      </c>
    </row>
    <row r="600" spans="1:5" ht="16.5" customHeight="1" x14ac:dyDescent="0.25">
      <c r="A600" s="9">
        <v>470</v>
      </c>
      <c r="B600" s="1" t="s">
        <v>1158</v>
      </c>
      <c r="C600" s="41" t="s">
        <v>1157</v>
      </c>
      <c r="D600" s="42">
        <v>12457.81</v>
      </c>
      <c r="E600" s="43">
        <v>43399</v>
      </c>
    </row>
    <row r="601" spans="1:5" ht="16.5" customHeight="1" x14ac:dyDescent="0.25">
      <c r="A601" s="9">
        <v>471</v>
      </c>
      <c r="B601" s="1" t="s">
        <v>1159</v>
      </c>
      <c r="C601" s="41" t="s">
        <v>1160</v>
      </c>
      <c r="D601" s="42">
        <v>6716.89</v>
      </c>
      <c r="E601" s="43">
        <v>43399</v>
      </c>
    </row>
    <row r="602" spans="1:5" ht="16.5" customHeight="1" x14ac:dyDescent="0.25">
      <c r="A602" s="9">
        <v>472</v>
      </c>
      <c r="B602" s="1" t="s">
        <v>1161</v>
      </c>
      <c r="C602" s="41" t="s">
        <v>1162</v>
      </c>
      <c r="D602" s="42">
        <v>5740.76</v>
      </c>
      <c r="E602" s="43">
        <v>43399</v>
      </c>
    </row>
    <row r="603" spans="1:5" ht="16.5" customHeight="1" x14ac:dyDescent="0.25">
      <c r="A603" s="9">
        <v>473</v>
      </c>
      <c r="B603" s="1" t="s">
        <v>1163</v>
      </c>
      <c r="C603" s="41" t="s">
        <v>1164</v>
      </c>
      <c r="D603" s="42">
        <v>16880.490000000002</v>
      </c>
      <c r="E603" s="43">
        <v>43399</v>
      </c>
    </row>
    <row r="604" spans="1:5" ht="16.5" customHeight="1" x14ac:dyDescent="0.25">
      <c r="A604" s="9">
        <v>474</v>
      </c>
      <c r="B604" s="1" t="s">
        <v>1165</v>
      </c>
      <c r="C604" s="40" t="s">
        <v>1166</v>
      </c>
      <c r="D604" s="42">
        <v>7235.36</v>
      </c>
      <c r="E604" s="43">
        <v>43399</v>
      </c>
    </row>
    <row r="605" spans="1:5" ht="16.5" customHeight="1" x14ac:dyDescent="0.25">
      <c r="A605" s="9">
        <v>475</v>
      </c>
      <c r="B605" s="1" t="s">
        <v>1167</v>
      </c>
      <c r="C605" s="41" t="s">
        <v>1168</v>
      </c>
      <c r="D605" s="42">
        <v>5235.24</v>
      </c>
      <c r="E605" s="43">
        <v>43399</v>
      </c>
    </row>
    <row r="606" spans="1:5" ht="16.5" customHeight="1" x14ac:dyDescent="0.25">
      <c r="A606" s="9">
        <v>476</v>
      </c>
      <c r="B606" s="1" t="s">
        <v>1169</v>
      </c>
      <c r="C606" s="41" t="s">
        <v>1170</v>
      </c>
      <c r="D606" s="42">
        <v>5269.32</v>
      </c>
      <c r="E606" s="43">
        <v>43399</v>
      </c>
    </row>
    <row r="607" spans="1:5" ht="16.5" customHeight="1" x14ac:dyDescent="0.25">
      <c r="A607" s="9">
        <v>477</v>
      </c>
      <c r="B607" s="1" t="s">
        <v>1171</v>
      </c>
      <c r="C607" s="41" t="s">
        <v>1172</v>
      </c>
      <c r="D607" s="42">
        <v>5904.49</v>
      </c>
      <c r="E607" s="43">
        <v>43399</v>
      </c>
    </row>
    <row r="608" spans="1:5" ht="16.5" customHeight="1" x14ac:dyDescent="0.25">
      <c r="A608" s="9">
        <v>478</v>
      </c>
      <c r="B608" s="1" t="s">
        <v>1173</v>
      </c>
      <c r="C608" s="41" t="s">
        <v>1174</v>
      </c>
      <c r="D608" s="42">
        <v>8709.9699999999993</v>
      </c>
      <c r="E608" s="43">
        <v>43399</v>
      </c>
    </row>
    <row r="609" spans="1:5" ht="16.5" customHeight="1" x14ac:dyDescent="0.25">
      <c r="A609" s="9">
        <v>479</v>
      </c>
      <c r="B609" s="1" t="s">
        <v>1175</v>
      </c>
      <c r="C609" s="41" t="s">
        <v>1176</v>
      </c>
      <c r="D609" s="42">
        <v>11502.35</v>
      </c>
      <c r="E609" s="43">
        <v>43399</v>
      </c>
    </row>
    <row r="610" spans="1:5" ht="16.5" customHeight="1" x14ac:dyDescent="0.25">
      <c r="A610" s="9">
        <v>480</v>
      </c>
      <c r="B610" s="1" t="s">
        <v>1177</v>
      </c>
      <c r="C610" s="41" t="s">
        <v>1178</v>
      </c>
      <c r="D610" s="42">
        <v>11480.63</v>
      </c>
      <c r="E610" s="43">
        <v>43399</v>
      </c>
    </row>
    <row r="611" spans="1:5" ht="16.5" customHeight="1" x14ac:dyDescent="0.25">
      <c r="A611" s="9">
        <v>481</v>
      </c>
      <c r="B611" s="1" t="s">
        <v>1179</v>
      </c>
      <c r="C611" s="41" t="s">
        <v>1180</v>
      </c>
      <c r="D611" s="42">
        <v>13980.13</v>
      </c>
      <c r="E611" s="43">
        <v>43399</v>
      </c>
    </row>
    <row r="612" spans="1:5" ht="16.5" customHeight="1" x14ac:dyDescent="0.25">
      <c r="A612" s="9">
        <v>482</v>
      </c>
      <c r="B612" s="1" t="s">
        <v>1181</v>
      </c>
      <c r="C612" s="41" t="s">
        <v>1182</v>
      </c>
      <c r="D612" s="42">
        <v>6998.6</v>
      </c>
      <c r="E612" s="43">
        <v>43399</v>
      </c>
    </row>
    <row r="613" spans="1:5" ht="16.5" customHeight="1" x14ac:dyDescent="0.25">
      <c r="A613" s="9">
        <v>483</v>
      </c>
      <c r="B613" s="1" t="s">
        <v>1183</v>
      </c>
      <c r="C613" s="41" t="s">
        <v>1184</v>
      </c>
      <c r="D613" s="42">
        <v>21419.22</v>
      </c>
      <c r="E613" s="43">
        <v>43399</v>
      </c>
    </row>
    <row r="614" spans="1:5" ht="16.5" customHeight="1" x14ac:dyDescent="0.25">
      <c r="A614" s="9">
        <v>484</v>
      </c>
      <c r="B614" s="1" t="s">
        <v>1185</v>
      </c>
      <c r="C614" s="40" t="s">
        <v>1186</v>
      </c>
      <c r="D614" s="42">
        <v>6256.8</v>
      </c>
      <c r="E614" s="43">
        <v>43399</v>
      </c>
    </row>
    <row r="615" spans="1:5" ht="16.5" customHeight="1" x14ac:dyDescent="0.25">
      <c r="A615" s="9">
        <v>485</v>
      </c>
      <c r="B615" s="1" t="s">
        <v>1187</v>
      </c>
      <c r="C615" s="41" t="s">
        <v>1188</v>
      </c>
      <c r="D615" s="42">
        <v>5184.3999999999996</v>
      </c>
      <c r="E615" s="43">
        <v>43399</v>
      </c>
    </row>
    <row r="616" spans="1:5" ht="16.5" customHeight="1" x14ac:dyDescent="0.25">
      <c r="A616" s="9">
        <v>486</v>
      </c>
      <c r="B616" s="1" t="s">
        <v>1189</v>
      </c>
      <c r="C616" s="41" t="s">
        <v>1190</v>
      </c>
      <c r="D616" s="42">
        <v>5793</v>
      </c>
      <c r="E616" s="43">
        <v>43399</v>
      </c>
    </row>
    <row r="617" spans="1:5" ht="16.5" customHeight="1" x14ac:dyDescent="0.25">
      <c r="A617" s="9">
        <v>487</v>
      </c>
      <c r="B617" s="1" t="s">
        <v>1191</v>
      </c>
      <c r="C617" s="41" t="s">
        <v>1192</v>
      </c>
      <c r="D617" s="42">
        <v>14170.74</v>
      </c>
      <c r="E617" s="43">
        <v>43399</v>
      </c>
    </row>
    <row r="618" spans="1:5" ht="16.5" customHeight="1" x14ac:dyDescent="0.25">
      <c r="A618" s="9">
        <v>488</v>
      </c>
      <c r="B618" s="1" t="s">
        <v>1193</v>
      </c>
      <c r="C618" s="41" t="s">
        <v>1194</v>
      </c>
      <c r="D618" s="42">
        <v>6998.9</v>
      </c>
      <c r="E618" s="43">
        <v>43399</v>
      </c>
    </row>
    <row r="619" spans="1:5" ht="16.5" customHeight="1" x14ac:dyDescent="0.25">
      <c r="A619" s="9">
        <v>489</v>
      </c>
      <c r="B619" s="1" t="s">
        <v>1195</v>
      </c>
      <c r="C619" s="41" t="s">
        <v>1196</v>
      </c>
      <c r="D619" s="42">
        <v>11125.43</v>
      </c>
      <c r="E619" s="43">
        <v>43399</v>
      </c>
    </row>
    <row r="620" spans="1:5" ht="16.5" customHeight="1" x14ac:dyDescent="0.25">
      <c r="A620" s="9">
        <v>490</v>
      </c>
      <c r="B620" s="1" t="s">
        <v>1197</v>
      </c>
      <c r="C620" s="41" t="s">
        <v>1198</v>
      </c>
      <c r="D620" s="42">
        <v>5345.35</v>
      </c>
      <c r="E620" s="43">
        <v>43399</v>
      </c>
    </row>
    <row r="621" spans="1:5" ht="16.5" customHeight="1" x14ac:dyDescent="0.25">
      <c r="A621" s="9">
        <v>491</v>
      </c>
      <c r="B621" s="1" t="s">
        <v>1199</v>
      </c>
      <c r="C621" s="41" t="s">
        <v>1200</v>
      </c>
      <c r="D621" s="42">
        <v>5618.47</v>
      </c>
      <c r="E621" s="43">
        <v>43399</v>
      </c>
    </row>
    <row r="622" spans="1:5" ht="16.5" customHeight="1" x14ac:dyDescent="0.25">
      <c r="A622" s="9">
        <v>492</v>
      </c>
      <c r="B622" s="1" t="s">
        <v>1201</v>
      </c>
      <c r="C622" s="41" t="s">
        <v>1202</v>
      </c>
      <c r="D622" s="42">
        <v>5912.35</v>
      </c>
      <c r="E622" s="43">
        <v>43399</v>
      </c>
    </row>
    <row r="623" spans="1:5" ht="16.5" customHeight="1" x14ac:dyDescent="0.25">
      <c r="A623" s="9">
        <v>493</v>
      </c>
      <c r="B623" s="1" t="s">
        <v>1203</v>
      </c>
      <c r="C623" s="41" t="s">
        <v>1204</v>
      </c>
      <c r="D623" s="42">
        <v>13616.86</v>
      </c>
      <c r="E623" s="43">
        <v>43399</v>
      </c>
    </row>
    <row r="624" spans="1:5" ht="16.5" customHeight="1" x14ac:dyDescent="0.25">
      <c r="A624" s="9">
        <v>494</v>
      </c>
      <c r="B624" s="1" t="s">
        <v>1205</v>
      </c>
      <c r="C624" s="40" t="s">
        <v>1206</v>
      </c>
      <c r="D624" s="42">
        <v>6284.04</v>
      </c>
      <c r="E624" s="43">
        <v>43399</v>
      </c>
    </row>
    <row r="625" spans="1:5" ht="16.5" customHeight="1" x14ac:dyDescent="0.25">
      <c r="A625" s="9">
        <v>495</v>
      </c>
      <c r="B625" s="1" t="s">
        <v>1207</v>
      </c>
      <c r="C625" s="41" t="s">
        <v>1208</v>
      </c>
      <c r="D625" s="42">
        <v>7733.05</v>
      </c>
      <c r="E625" s="43">
        <v>43399</v>
      </c>
    </row>
    <row r="626" spans="1:5" ht="16.5" customHeight="1" x14ac:dyDescent="0.25">
      <c r="A626" s="9">
        <v>496</v>
      </c>
      <c r="B626" s="1" t="s">
        <v>1209</v>
      </c>
      <c r="C626" s="41" t="s">
        <v>1208</v>
      </c>
      <c r="D626" s="42">
        <v>7690.6</v>
      </c>
      <c r="E626" s="43">
        <v>43399</v>
      </c>
    </row>
    <row r="627" spans="1:5" ht="16.5" customHeight="1" x14ac:dyDescent="0.25">
      <c r="A627" s="9">
        <v>497</v>
      </c>
      <c r="B627" s="1" t="s">
        <v>1210</v>
      </c>
      <c r="C627" s="41" t="s">
        <v>1208</v>
      </c>
      <c r="D627" s="42">
        <v>6699.53</v>
      </c>
      <c r="E627" s="43">
        <v>43399</v>
      </c>
    </row>
    <row r="628" spans="1:5" ht="16.5" customHeight="1" x14ac:dyDescent="0.25">
      <c r="A628" s="9">
        <v>498</v>
      </c>
      <c r="B628" s="1" t="s">
        <v>1211</v>
      </c>
      <c r="C628" s="41" t="s">
        <v>1212</v>
      </c>
      <c r="D628" s="42">
        <v>16186.42</v>
      </c>
      <c r="E628" s="43">
        <v>43399</v>
      </c>
    </row>
    <row r="629" spans="1:5" ht="16.5" customHeight="1" x14ac:dyDescent="0.25">
      <c r="A629" s="9">
        <v>499</v>
      </c>
      <c r="B629" s="1" t="s">
        <v>1213</v>
      </c>
      <c r="C629" s="41" t="s">
        <v>1212</v>
      </c>
      <c r="D629" s="42">
        <v>10437.69</v>
      </c>
      <c r="E629" s="43">
        <v>43399</v>
      </c>
    </row>
    <row r="630" spans="1:5" ht="16.5" customHeight="1" x14ac:dyDescent="0.25">
      <c r="A630" s="9">
        <v>500</v>
      </c>
      <c r="B630" s="1" t="s">
        <v>1214</v>
      </c>
      <c r="C630" s="41" t="s">
        <v>1212</v>
      </c>
      <c r="D630" s="42">
        <v>7382.82</v>
      </c>
      <c r="E630" s="43">
        <v>43399</v>
      </c>
    </row>
    <row r="631" spans="1:5" ht="16.5" customHeight="1" x14ac:dyDescent="0.25">
      <c r="A631" s="9">
        <v>501</v>
      </c>
      <c r="B631" s="1" t="s">
        <v>1215</v>
      </c>
      <c r="C631" s="41" t="s">
        <v>1216</v>
      </c>
      <c r="D631" s="42">
        <v>5789.87</v>
      </c>
      <c r="E631" s="43">
        <v>43399</v>
      </c>
    </row>
    <row r="632" spans="1:5" ht="16.5" customHeight="1" x14ac:dyDescent="0.25">
      <c r="A632" s="9">
        <v>502</v>
      </c>
      <c r="B632" s="1" t="s">
        <v>1217</v>
      </c>
      <c r="C632" s="40" t="s">
        <v>1218</v>
      </c>
      <c r="D632" s="42">
        <v>6612.59</v>
      </c>
      <c r="E632" s="43">
        <v>43399</v>
      </c>
    </row>
    <row r="633" spans="1:5" ht="16.5" customHeight="1" x14ac:dyDescent="0.25">
      <c r="A633" s="9">
        <v>503</v>
      </c>
      <c r="B633" s="1" t="s">
        <v>1219</v>
      </c>
      <c r="C633" s="41" t="s">
        <v>1220</v>
      </c>
      <c r="D633" s="42">
        <v>5005.55</v>
      </c>
      <c r="E633" s="43">
        <v>43399</v>
      </c>
    </row>
    <row r="634" spans="1:5" ht="16.5" customHeight="1" x14ac:dyDescent="0.25">
      <c r="A634" s="9">
        <v>504</v>
      </c>
      <c r="B634" s="1" t="s">
        <v>1221</v>
      </c>
      <c r="C634" s="41" t="s">
        <v>1222</v>
      </c>
      <c r="D634" s="42">
        <v>9852.77</v>
      </c>
      <c r="E634" s="43">
        <v>43399</v>
      </c>
    </row>
    <row r="635" spans="1:5" ht="16.5" customHeight="1" x14ac:dyDescent="0.25">
      <c r="A635" s="9">
        <v>505</v>
      </c>
      <c r="B635" s="1" t="s">
        <v>1223</v>
      </c>
      <c r="C635" s="41" t="s">
        <v>1224</v>
      </c>
      <c r="D635" s="42">
        <v>9573</v>
      </c>
      <c r="E635" s="43">
        <v>43399</v>
      </c>
    </row>
    <row r="636" spans="1:5" ht="16.5" customHeight="1" x14ac:dyDescent="0.25">
      <c r="A636" s="9">
        <v>506</v>
      </c>
      <c r="B636" s="1" t="s">
        <v>1225</v>
      </c>
      <c r="C636" s="41" t="s">
        <v>1226</v>
      </c>
      <c r="D636" s="42">
        <v>6884.52</v>
      </c>
      <c r="E636" s="43">
        <v>43399</v>
      </c>
    </row>
    <row r="637" spans="1:5" ht="16.5" customHeight="1" x14ac:dyDescent="0.25">
      <c r="A637" s="9">
        <v>507</v>
      </c>
      <c r="B637" s="1" t="s">
        <v>1227</v>
      </c>
      <c r="C637" s="41" t="s">
        <v>1228</v>
      </c>
      <c r="D637" s="42">
        <v>5422.39</v>
      </c>
      <c r="E637" s="43">
        <v>43399</v>
      </c>
    </row>
    <row r="638" spans="1:5" ht="16.5" customHeight="1" x14ac:dyDescent="0.25">
      <c r="A638" s="9">
        <v>508</v>
      </c>
      <c r="B638" s="1" t="s">
        <v>1229</v>
      </c>
      <c r="C638" s="41" t="s">
        <v>1230</v>
      </c>
      <c r="D638" s="42">
        <v>7786.25</v>
      </c>
      <c r="E638" s="43">
        <v>43399</v>
      </c>
    </row>
    <row r="639" spans="1:5" ht="16.5" customHeight="1" x14ac:dyDescent="0.25">
      <c r="A639" s="9">
        <v>509</v>
      </c>
      <c r="B639" s="1" t="s">
        <v>1231</v>
      </c>
      <c r="C639" s="41" t="s">
        <v>1232</v>
      </c>
      <c r="D639" s="42">
        <v>5744</v>
      </c>
      <c r="E639" s="43">
        <v>43399</v>
      </c>
    </row>
    <row r="640" spans="1:5" ht="16.5" customHeight="1" x14ac:dyDescent="0.25">
      <c r="A640" s="9">
        <v>510</v>
      </c>
      <c r="B640" s="1" t="s">
        <v>1233</v>
      </c>
      <c r="C640" s="40" t="s">
        <v>1234</v>
      </c>
      <c r="D640" s="42">
        <v>17317.830000000002</v>
      </c>
      <c r="E640" s="43">
        <v>43399</v>
      </c>
    </row>
    <row r="641" spans="1:5" ht="16.5" customHeight="1" x14ac:dyDescent="0.25">
      <c r="A641" s="9">
        <v>511</v>
      </c>
      <c r="B641" s="1" t="s">
        <v>1235</v>
      </c>
      <c r="C641" s="41" t="s">
        <v>1234</v>
      </c>
      <c r="D641" s="42">
        <v>13018.59</v>
      </c>
      <c r="E641" s="43">
        <v>43399</v>
      </c>
    </row>
    <row r="642" spans="1:5" ht="16.5" customHeight="1" x14ac:dyDescent="0.25">
      <c r="A642" s="9">
        <v>512</v>
      </c>
      <c r="B642" s="1" t="s">
        <v>1236</v>
      </c>
      <c r="C642" s="41" t="s">
        <v>1234</v>
      </c>
      <c r="D642" s="42">
        <v>11884.27</v>
      </c>
      <c r="E642" s="43">
        <v>43399</v>
      </c>
    </row>
    <row r="643" spans="1:5" ht="16.5" customHeight="1" x14ac:dyDescent="0.25">
      <c r="A643" s="9">
        <v>513</v>
      </c>
      <c r="B643" s="1" t="s">
        <v>1237</v>
      </c>
      <c r="C643" s="41" t="s">
        <v>1234</v>
      </c>
      <c r="D643" s="42">
        <v>7655.12</v>
      </c>
      <c r="E643" s="43">
        <v>43399</v>
      </c>
    </row>
    <row r="644" spans="1:5" ht="16.5" customHeight="1" x14ac:dyDescent="0.25">
      <c r="A644" s="9">
        <v>514</v>
      </c>
      <c r="B644" s="1" t="s">
        <v>1238</v>
      </c>
      <c r="C644" s="41" t="s">
        <v>1234</v>
      </c>
      <c r="D644" s="42">
        <v>5823.96</v>
      </c>
      <c r="E644" s="43">
        <v>43399</v>
      </c>
    </row>
    <row r="645" spans="1:5" ht="16.5" customHeight="1" x14ac:dyDescent="0.25">
      <c r="A645" s="9">
        <v>515</v>
      </c>
      <c r="B645" s="1" t="s">
        <v>1239</v>
      </c>
      <c r="C645" s="41" t="s">
        <v>1240</v>
      </c>
      <c r="D645" s="42">
        <v>18175.82</v>
      </c>
      <c r="E645" s="43">
        <v>43399</v>
      </c>
    </row>
    <row r="646" spans="1:5" ht="16.5" customHeight="1" x14ac:dyDescent="0.25">
      <c r="A646" s="9">
        <v>516</v>
      </c>
      <c r="B646" s="1" t="s">
        <v>1241</v>
      </c>
      <c r="C646" s="41" t="s">
        <v>1242</v>
      </c>
      <c r="D646" s="42">
        <v>10872.07</v>
      </c>
      <c r="E646" s="43">
        <v>43399</v>
      </c>
    </row>
    <row r="647" spans="1:5" ht="16.5" customHeight="1" x14ac:dyDescent="0.25">
      <c r="A647" s="9">
        <v>517</v>
      </c>
      <c r="B647" s="1" t="s">
        <v>1243</v>
      </c>
      <c r="C647" s="41" t="s">
        <v>1244</v>
      </c>
      <c r="D647" s="42">
        <v>19129.66</v>
      </c>
      <c r="E647" s="43">
        <v>43399</v>
      </c>
    </row>
    <row r="648" spans="1:5" ht="16.5" customHeight="1" x14ac:dyDescent="0.25">
      <c r="A648" s="9">
        <v>518</v>
      </c>
      <c r="B648" s="1" t="s">
        <v>1245</v>
      </c>
      <c r="C648" s="41" t="s">
        <v>1244</v>
      </c>
      <c r="D648" s="42">
        <v>6980.94</v>
      </c>
      <c r="E648" s="43">
        <v>43399</v>
      </c>
    </row>
    <row r="649" spans="1:5" ht="16.5" customHeight="1" x14ac:dyDescent="0.25">
      <c r="A649" s="9">
        <v>519</v>
      </c>
      <c r="B649" s="1" t="s">
        <v>1246</v>
      </c>
      <c r="C649" s="41" t="s">
        <v>1247</v>
      </c>
      <c r="D649" s="42">
        <v>5597.16</v>
      </c>
      <c r="E649" s="43">
        <v>43399</v>
      </c>
    </row>
    <row r="650" spans="1:5" ht="16.5" customHeight="1" x14ac:dyDescent="0.25">
      <c r="A650" s="9">
        <v>520</v>
      </c>
      <c r="B650" s="1" t="s">
        <v>1248</v>
      </c>
      <c r="C650" s="41" t="s">
        <v>1249</v>
      </c>
      <c r="D650" s="42">
        <v>17122.79</v>
      </c>
      <c r="E650" s="43">
        <v>43399</v>
      </c>
    </row>
    <row r="651" spans="1:5" ht="16.5" customHeight="1" x14ac:dyDescent="0.25">
      <c r="A651" s="9">
        <v>521</v>
      </c>
      <c r="B651" s="1" t="s">
        <v>1250</v>
      </c>
      <c r="C651" s="41" t="s">
        <v>1251</v>
      </c>
      <c r="D651" s="42">
        <v>12119.12</v>
      </c>
      <c r="E651" s="43">
        <v>43399</v>
      </c>
    </row>
    <row r="652" spans="1:5" ht="16.5" customHeight="1" x14ac:dyDescent="0.25">
      <c r="A652" s="9">
        <v>522</v>
      </c>
      <c r="B652" s="1" t="s">
        <v>1252</v>
      </c>
      <c r="C652" s="41" t="s">
        <v>1253</v>
      </c>
      <c r="D652" s="42">
        <v>5315.52</v>
      </c>
      <c r="E652" s="43">
        <v>43399</v>
      </c>
    </row>
    <row r="653" spans="1:5" ht="16.5" customHeight="1" x14ac:dyDescent="0.25">
      <c r="A653" s="9">
        <v>523</v>
      </c>
      <c r="B653" s="1" t="s">
        <v>1254</v>
      </c>
      <c r="C653" s="41" t="s">
        <v>1255</v>
      </c>
      <c r="D653" s="42">
        <v>10473.84</v>
      </c>
      <c r="E653" s="43">
        <v>43399</v>
      </c>
    </row>
    <row r="654" spans="1:5" ht="16.5" customHeight="1" x14ac:dyDescent="0.25">
      <c r="A654" s="9">
        <v>524</v>
      </c>
      <c r="B654" s="1" t="s">
        <v>1256</v>
      </c>
      <c r="C654" s="41" t="s">
        <v>1257</v>
      </c>
      <c r="D654" s="42">
        <v>14337.97</v>
      </c>
      <c r="E654" s="43">
        <v>43399</v>
      </c>
    </row>
    <row r="655" spans="1:5" ht="16.5" customHeight="1" x14ac:dyDescent="0.25">
      <c r="A655" s="9">
        <v>525</v>
      </c>
      <c r="B655" s="1" t="s">
        <v>1258</v>
      </c>
      <c r="C655" s="40" t="s">
        <v>1259</v>
      </c>
      <c r="D655" s="42">
        <v>12248.08</v>
      </c>
      <c r="E655" s="43">
        <v>43399</v>
      </c>
    </row>
    <row r="656" spans="1:5" ht="16.5" customHeight="1" x14ac:dyDescent="0.25">
      <c r="A656" s="9">
        <v>526</v>
      </c>
      <c r="B656" s="1" t="s">
        <v>1260</v>
      </c>
      <c r="C656" s="41" t="s">
        <v>1261</v>
      </c>
      <c r="D656" s="42">
        <v>5424.12</v>
      </c>
      <c r="E656" s="43">
        <v>43399</v>
      </c>
    </row>
    <row r="657" spans="1:5" ht="16.5" customHeight="1" thickBot="1" x14ac:dyDescent="0.3">
      <c r="A657" s="9">
        <v>527</v>
      </c>
      <c r="B657" s="1" t="s">
        <v>1262</v>
      </c>
      <c r="C657" s="41" t="s">
        <v>1263</v>
      </c>
      <c r="D657" s="42">
        <v>5840.66</v>
      </c>
      <c r="E657" s="43">
        <v>43399</v>
      </c>
    </row>
    <row r="658" spans="1:5" ht="16.5" customHeight="1" x14ac:dyDescent="0.25">
      <c r="A658" s="14" t="s">
        <v>16</v>
      </c>
      <c r="B658" s="15"/>
      <c r="C658" s="15"/>
      <c r="D658" s="15"/>
      <c r="E658" s="16"/>
    </row>
    <row r="659" spans="1:5" ht="16.5" customHeight="1" x14ac:dyDescent="0.25">
      <c r="A659" s="17"/>
      <c r="B659" s="18"/>
      <c r="C659" s="18"/>
      <c r="D659" s="18"/>
      <c r="E659" s="19"/>
    </row>
    <row r="660" spans="1:5" ht="16.5" customHeight="1" x14ac:dyDescent="0.25">
      <c r="A660" s="9">
        <v>528</v>
      </c>
      <c r="B660" s="1" t="s">
        <v>1264</v>
      </c>
      <c r="C660" s="41" t="s">
        <v>1265</v>
      </c>
      <c r="D660" s="42">
        <v>5202.38</v>
      </c>
      <c r="E660" s="43">
        <v>43399</v>
      </c>
    </row>
    <row r="661" spans="1:5" ht="16.5" customHeight="1" x14ac:dyDescent="0.25">
      <c r="A661" s="9">
        <v>529</v>
      </c>
      <c r="B661" s="1" t="s">
        <v>1266</v>
      </c>
      <c r="C661" s="41" t="s">
        <v>1267</v>
      </c>
      <c r="D661" s="42">
        <v>10085.41</v>
      </c>
      <c r="E661" s="43">
        <v>43399</v>
      </c>
    </row>
    <row r="662" spans="1:5" ht="16.5" customHeight="1" x14ac:dyDescent="0.25">
      <c r="A662" s="9">
        <v>530</v>
      </c>
      <c r="B662" s="1" t="s">
        <v>1268</v>
      </c>
      <c r="C662" s="41" t="s">
        <v>1267</v>
      </c>
      <c r="D662" s="42">
        <v>9979.4699999999993</v>
      </c>
      <c r="E662" s="43">
        <v>43399</v>
      </c>
    </row>
    <row r="663" spans="1:5" ht="16.5" customHeight="1" x14ac:dyDescent="0.25">
      <c r="A663" s="9">
        <v>531</v>
      </c>
      <c r="B663" s="1" t="s">
        <v>1269</v>
      </c>
      <c r="C663" s="41" t="s">
        <v>1267</v>
      </c>
      <c r="D663" s="42">
        <v>9323.44</v>
      </c>
      <c r="E663" s="43">
        <v>43399</v>
      </c>
    </row>
    <row r="664" spans="1:5" ht="16.5" customHeight="1" x14ac:dyDescent="0.25">
      <c r="A664" s="9">
        <v>532</v>
      </c>
      <c r="B664" s="1" t="s">
        <v>1270</v>
      </c>
      <c r="C664" s="41" t="s">
        <v>1271</v>
      </c>
      <c r="D664" s="42">
        <v>7189.88</v>
      </c>
      <c r="E664" s="43">
        <v>43399</v>
      </c>
    </row>
    <row r="665" spans="1:5" ht="16.5" customHeight="1" x14ac:dyDescent="0.25">
      <c r="A665" s="9">
        <v>533</v>
      </c>
      <c r="B665" s="1" t="s">
        <v>1272</v>
      </c>
      <c r="C665" s="41" t="s">
        <v>1273</v>
      </c>
      <c r="D665" s="42">
        <v>11027.02</v>
      </c>
      <c r="E665" s="43">
        <v>43399</v>
      </c>
    </row>
    <row r="666" spans="1:5" ht="16.5" customHeight="1" x14ac:dyDescent="0.25">
      <c r="A666" s="9">
        <v>534</v>
      </c>
      <c r="B666" s="1" t="s">
        <v>1274</v>
      </c>
      <c r="C666" s="40" t="s">
        <v>1275</v>
      </c>
      <c r="D666" s="42">
        <v>8403.85</v>
      </c>
      <c r="E666" s="43">
        <v>43399</v>
      </c>
    </row>
    <row r="667" spans="1:5" ht="16.5" customHeight="1" x14ac:dyDescent="0.25">
      <c r="A667" s="9">
        <v>535</v>
      </c>
      <c r="B667" s="1" t="s">
        <v>1276</v>
      </c>
      <c r="C667" s="41" t="s">
        <v>1277</v>
      </c>
      <c r="D667" s="42">
        <v>5908.11</v>
      </c>
      <c r="E667" s="43">
        <v>43399</v>
      </c>
    </row>
    <row r="668" spans="1:5" ht="16.5" customHeight="1" x14ac:dyDescent="0.25">
      <c r="A668" s="9">
        <v>536</v>
      </c>
      <c r="B668" s="1" t="s">
        <v>1278</v>
      </c>
      <c r="C668" s="41" t="s">
        <v>1279</v>
      </c>
      <c r="D668" s="42">
        <v>7004.07</v>
      </c>
      <c r="E668" s="43">
        <v>43399</v>
      </c>
    </row>
    <row r="669" spans="1:5" ht="16.5" customHeight="1" x14ac:dyDescent="0.25">
      <c r="A669" s="9">
        <v>537</v>
      </c>
      <c r="B669" s="1" t="s">
        <v>1280</v>
      </c>
      <c r="C669" s="41" t="s">
        <v>1281</v>
      </c>
      <c r="D669" s="42">
        <v>5951.57</v>
      </c>
      <c r="E669" s="43">
        <v>43399</v>
      </c>
    </row>
    <row r="670" spans="1:5" ht="16.5" customHeight="1" x14ac:dyDescent="0.25">
      <c r="A670" s="9">
        <v>538</v>
      </c>
      <c r="B670" s="1" t="s">
        <v>1282</v>
      </c>
      <c r="C670" s="41" t="s">
        <v>1283</v>
      </c>
      <c r="D670" s="42">
        <v>5612.21</v>
      </c>
      <c r="E670" s="43">
        <v>43399</v>
      </c>
    </row>
    <row r="671" spans="1:5" ht="16.5" customHeight="1" x14ac:dyDescent="0.25">
      <c r="A671" s="9">
        <v>539</v>
      </c>
      <c r="B671" s="1" t="s">
        <v>1284</v>
      </c>
      <c r="C671" s="41" t="s">
        <v>1285</v>
      </c>
      <c r="D671" s="42">
        <v>5932.28</v>
      </c>
      <c r="E671" s="43">
        <v>43399</v>
      </c>
    </row>
    <row r="672" spans="1:5" ht="16.5" customHeight="1" x14ac:dyDescent="0.25">
      <c r="A672" s="9">
        <v>540</v>
      </c>
      <c r="B672" s="1" t="s">
        <v>1286</v>
      </c>
      <c r="C672" s="41" t="s">
        <v>1287</v>
      </c>
      <c r="D672" s="42">
        <v>10300.969999999999</v>
      </c>
      <c r="E672" s="43">
        <v>43399</v>
      </c>
    </row>
    <row r="673" spans="1:5" ht="16.5" customHeight="1" x14ac:dyDescent="0.25">
      <c r="A673" s="9">
        <v>541</v>
      </c>
      <c r="B673" s="1" t="s">
        <v>1288</v>
      </c>
      <c r="C673" s="41" t="s">
        <v>1289</v>
      </c>
      <c r="D673" s="42">
        <v>5649.44</v>
      </c>
      <c r="E673" s="43">
        <v>43399</v>
      </c>
    </row>
    <row r="674" spans="1:5" ht="16.5" customHeight="1" x14ac:dyDescent="0.25">
      <c r="A674" s="9">
        <v>542</v>
      </c>
      <c r="B674" s="1" t="s">
        <v>1290</v>
      </c>
      <c r="C674" s="41" t="s">
        <v>1291</v>
      </c>
      <c r="D674" s="42">
        <v>13041.53</v>
      </c>
      <c r="E674" s="43">
        <v>43399</v>
      </c>
    </row>
    <row r="675" spans="1:5" ht="16.5" customHeight="1" x14ac:dyDescent="0.25">
      <c r="A675" s="9">
        <v>543</v>
      </c>
      <c r="B675" s="1" t="s">
        <v>1292</v>
      </c>
      <c r="C675" s="41" t="s">
        <v>1293</v>
      </c>
      <c r="D675" s="42">
        <v>15433.98</v>
      </c>
      <c r="E675" s="43">
        <v>43399</v>
      </c>
    </row>
    <row r="676" spans="1:5" ht="16.5" customHeight="1" x14ac:dyDescent="0.25">
      <c r="A676" s="9">
        <v>544</v>
      </c>
      <c r="B676" s="1" t="s">
        <v>1294</v>
      </c>
      <c r="C676" s="40" t="s">
        <v>1295</v>
      </c>
      <c r="D676" s="42">
        <v>8421.81</v>
      </c>
      <c r="E676" s="43">
        <v>43399</v>
      </c>
    </row>
    <row r="677" spans="1:5" ht="16.5" customHeight="1" x14ac:dyDescent="0.25">
      <c r="A677" s="9">
        <v>545</v>
      </c>
      <c r="B677" s="1" t="s">
        <v>1296</v>
      </c>
      <c r="C677" s="41" t="s">
        <v>1297</v>
      </c>
      <c r="D677" s="42">
        <v>5274.02</v>
      </c>
      <c r="E677" s="43">
        <v>43399</v>
      </c>
    </row>
    <row r="678" spans="1:5" ht="16.5" customHeight="1" x14ac:dyDescent="0.25">
      <c r="A678" s="9">
        <v>546</v>
      </c>
      <c r="B678" s="1" t="s">
        <v>1298</v>
      </c>
      <c r="C678" s="41" t="s">
        <v>1299</v>
      </c>
      <c r="D678" s="42">
        <v>7327.96</v>
      </c>
      <c r="E678" s="43">
        <v>43399</v>
      </c>
    </row>
    <row r="679" spans="1:5" ht="16.5" customHeight="1" x14ac:dyDescent="0.25">
      <c r="A679" s="9">
        <v>547</v>
      </c>
      <c r="B679" s="1" t="s">
        <v>1300</v>
      </c>
      <c r="C679" s="41" t="s">
        <v>1301</v>
      </c>
      <c r="D679" s="42">
        <v>7333.01</v>
      </c>
      <c r="E679" s="43">
        <v>43399</v>
      </c>
    </row>
    <row r="680" spans="1:5" ht="16.5" customHeight="1" x14ac:dyDescent="0.25">
      <c r="A680" s="9">
        <v>548</v>
      </c>
      <c r="B680" s="1" t="s">
        <v>1302</v>
      </c>
      <c r="C680" s="41" t="s">
        <v>1303</v>
      </c>
      <c r="D680" s="42">
        <v>9726.7000000000007</v>
      </c>
      <c r="E680" s="43">
        <v>43399</v>
      </c>
    </row>
    <row r="681" spans="1:5" ht="16.5" customHeight="1" x14ac:dyDescent="0.25">
      <c r="A681" s="9">
        <v>549</v>
      </c>
      <c r="B681" s="1" t="s">
        <v>1304</v>
      </c>
      <c r="C681" s="41" t="s">
        <v>1305</v>
      </c>
      <c r="D681" s="42">
        <v>5457.64</v>
      </c>
      <c r="E681" s="43">
        <v>43399</v>
      </c>
    </row>
    <row r="682" spans="1:5" ht="16.5" customHeight="1" x14ac:dyDescent="0.25">
      <c r="A682" s="9">
        <v>550</v>
      </c>
      <c r="B682" s="1" t="s">
        <v>1306</v>
      </c>
      <c r="C682" s="41" t="s">
        <v>1307</v>
      </c>
      <c r="D682" s="42">
        <v>5306.2</v>
      </c>
      <c r="E682" s="43">
        <v>43399</v>
      </c>
    </row>
    <row r="683" spans="1:5" ht="16.5" customHeight="1" x14ac:dyDescent="0.25">
      <c r="A683" s="9">
        <v>551</v>
      </c>
      <c r="B683" s="1" t="s">
        <v>1308</v>
      </c>
      <c r="C683" s="41" t="s">
        <v>1309</v>
      </c>
      <c r="D683" s="42">
        <v>6758.37</v>
      </c>
      <c r="E683" s="43">
        <v>43399</v>
      </c>
    </row>
    <row r="684" spans="1:5" ht="16.5" customHeight="1" x14ac:dyDescent="0.25">
      <c r="A684" s="9">
        <v>552</v>
      </c>
      <c r="B684" s="1" t="s">
        <v>1310</v>
      </c>
      <c r="C684" s="41" t="s">
        <v>1311</v>
      </c>
      <c r="D684" s="42">
        <v>6092.96</v>
      </c>
      <c r="E684" s="43">
        <v>43399</v>
      </c>
    </row>
    <row r="685" spans="1:5" ht="16.5" customHeight="1" x14ac:dyDescent="0.25">
      <c r="A685" s="9">
        <v>553</v>
      </c>
      <c r="B685" s="1" t="s">
        <v>1312</v>
      </c>
      <c r="C685" s="41" t="s">
        <v>1313</v>
      </c>
      <c r="D685" s="42">
        <v>14619.37</v>
      </c>
      <c r="E685" s="43">
        <v>43399</v>
      </c>
    </row>
    <row r="686" spans="1:5" ht="16.5" customHeight="1" x14ac:dyDescent="0.25">
      <c r="A686" s="9">
        <v>554</v>
      </c>
      <c r="B686" s="1" t="s">
        <v>1314</v>
      </c>
      <c r="C686" s="40" t="s">
        <v>1315</v>
      </c>
      <c r="D686" s="42">
        <v>7296.98</v>
      </c>
      <c r="E686" s="43">
        <v>43399</v>
      </c>
    </row>
    <row r="687" spans="1:5" ht="16.5" customHeight="1" x14ac:dyDescent="0.25">
      <c r="A687" s="9">
        <v>555</v>
      </c>
      <c r="B687" s="1" t="s">
        <v>1316</v>
      </c>
      <c r="C687" s="41" t="s">
        <v>1317</v>
      </c>
      <c r="D687" s="42">
        <v>5119.51</v>
      </c>
      <c r="E687" s="43">
        <v>43399</v>
      </c>
    </row>
    <row r="688" spans="1:5" ht="16.5" customHeight="1" x14ac:dyDescent="0.25">
      <c r="A688" s="9">
        <v>556</v>
      </c>
      <c r="B688" s="1" t="s">
        <v>1318</v>
      </c>
      <c r="C688" s="41" t="s">
        <v>1319</v>
      </c>
      <c r="D688" s="42">
        <v>7616.32</v>
      </c>
      <c r="E688" s="43">
        <v>43399</v>
      </c>
    </row>
    <row r="689" spans="1:5" ht="16.5" customHeight="1" x14ac:dyDescent="0.25">
      <c r="A689" s="9">
        <v>557</v>
      </c>
      <c r="B689" s="1" t="s">
        <v>1320</v>
      </c>
      <c r="C689" s="41" t="s">
        <v>1321</v>
      </c>
      <c r="D689" s="42">
        <v>5686.79</v>
      </c>
      <c r="E689" s="43">
        <v>43399</v>
      </c>
    </row>
    <row r="690" spans="1:5" ht="16.5" customHeight="1" x14ac:dyDescent="0.25">
      <c r="A690" s="9">
        <v>558</v>
      </c>
      <c r="B690" s="1" t="s">
        <v>1322</v>
      </c>
      <c r="C690" s="41" t="s">
        <v>1323</v>
      </c>
      <c r="D690" s="42">
        <v>6712</v>
      </c>
      <c r="E690" s="43">
        <v>43399</v>
      </c>
    </row>
    <row r="691" spans="1:5" ht="16.5" customHeight="1" x14ac:dyDescent="0.25">
      <c r="A691" s="9">
        <v>559</v>
      </c>
      <c r="B691" s="1" t="s">
        <v>1324</v>
      </c>
      <c r="C691" s="41" t="s">
        <v>1325</v>
      </c>
      <c r="D691" s="42">
        <v>5739</v>
      </c>
      <c r="E691" s="43">
        <v>43399</v>
      </c>
    </row>
    <row r="692" spans="1:5" ht="16.5" customHeight="1" x14ac:dyDescent="0.25">
      <c r="A692" s="9">
        <v>560</v>
      </c>
      <c r="B692" s="1" t="s">
        <v>1326</v>
      </c>
      <c r="C692" s="41" t="s">
        <v>1327</v>
      </c>
      <c r="D692" s="42">
        <v>10027.02</v>
      </c>
      <c r="E692" s="43">
        <v>43399</v>
      </c>
    </row>
    <row r="693" spans="1:5" ht="16.5" customHeight="1" x14ac:dyDescent="0.25">
      <c r="A693" s="9">
        <v>561</v>
      </c>
      <c r="B693" s="1" t="s">
        <v>1328</v>
      </c>
      <c r="C693" s="41" t="s">
        <v>1329</v>
      </c>
      <c r="D693" s="42">
        <v>5243.57</v>
      </c>
      <c r="E693" s="43">
        <v>43399</v>
      </c>
    </row>
    <row r="694" spans="1:5" ht="16.5" customHeight="1" x14ac:dyDescent="0.25">
      <c r="A694" s="9">
        <v>562</v>
      </c>
      <c r="B694" s="1" t="s">
        <v>1330</v>
      </c>
      <c r="C694" s="40" t="s">
        <v>1331</v>
      </c>
      <c r="D694" s="42">
        <v>6093.06</v>
      </c>
      <c r="E694" s="43">
        <v>43399</v>
      </c>
    </row>
    <row r="695" spans="1:5" ht="16.5" customHeight="1" x14ac:dyDescent="0.25">
      <c r="A695" s="9">
        <v>563</v>
      </c>
      <c r="B695" s="1" t="s">
        <v>1332</v>
      </c>
      <c r="C695" s="41" t="s">
        <v>1333</v>
      </c>
      <c r="D695" s="42">
        <v>5774.84</v>
      </c>
      <c r="E695" s="43">
        <v>43399</v>
      </c>
    </row>
    <row r="696" spans="1:5" ht="16.5" customHeight="1" x14ac:dyDescent="0.25">
      <c r="A696" s="9">
        <v>564</v>
      </c>
      <c r="B696" s="1" t="s">
        <v>1334</v>
      </c>
      <c r="C696" s="41" t="s">
        <v>1335</v>
      </c>
      <c r="D696" s="42">
        <v>5313.36</v>
      </c>
      <c r="E696" s="43">
        <v>43399</v>
      </c>
    </row>
    <row r="697" spans="1:5" ht="16.5" customHeight="1" x14ac:dyDescent="0.25">
      <c r="A697" s="9">
        <v>565</v>
      </c>
      <c r="B697" s="1" t="s">
        <v>1336</v>
      </c>
      <c r="C697" s="41" t="s">
        <v>1337</v>
      </c>
      <c r="D697" s="42">
        <v>5284.98</v>
      </c>
      <c r="E697" s="43">
        <v>43399</v>
      </c>
    </row>
    <row r="698" spans="1:5" ht="16.5" customHeight="1" x14ac:dyDescent="0.25">
      <c r="A698" s="9">
        <v>566</v>
      </c>
      <c r="B698" s="1" t="s">
        <v>1338</v>
      </c>
      <c r="C698" s="41" t="s">
        <v>1339</v>
      </c>
      <c r="D698" s="42">
        <v>5481.88</v>
      </c>
      <c r="E698" s="43">
        <v>43399</v>
      </c>
    </row>
    <row r="699" spans="1:5" ht="16.5" customHeight="1" x14ac:dyDescent="0.25">
      <c r="A699" s="9">
        <v>567</v>
      </c>
      <c r="B699" s="1" t="s">
        <v>1340</v>
      </c>
      <c r="C699" s="41" t="s">
        <v>1341</v>
      </c>
      <c r="D699" s="42">
        <v>5682.16</v>
      </c>
      <c r="E699" s="43">
        <v>43399</v>
      </c>
    </row>
    <row r="700" spans="1:5" ht="16.5" customHeight="1" x14ac:dyDescent="0.25">
      <c r="A700" s="9">
        <v>568</v>
      </c>
      <c r="B700" s="1" t="s">
        <v>1342</v>
      </c>
      <c r="C700" s="41" t="s">
        <v>1343</v>
      </c>
      <c r="D700" s="42">
        <v>6781.46</v>
      </c>
      <c r="E700" s="43">
        <v>43399</v>
      </c>
    </row>
    <row r="701" spans="1:5" ht="16.5" customHeight="1" x14ac:dyDescent="0.25">
      <c r="A701" s="9">
        <v>569</v>
      </c>
      <c r="B701" s="1" t="s">
        <v>1344</v>
      </c>
      <c r="C701" s="41" t="s">
        <v>1345</v>
      </c>
      <c r="D701" s="42">
        <v>13165.55</v>
      </c>
      <c r="E701" s="43">
        <v>43399</v>
      </c>
    </row>
    <row r="702" spans="1:5" ht="16.5" customHeight="1" x14ac:dyDescent="0.25">
      <c r="A702" s="9">
        <v>570</v>
      </c>
      <c r="B702" s="1" t="s">
        <v>1346</v>
      </c>
      <c r="C702" s="40" t="s">
        <v>1345</v>
      </c>
      <c r="D702" s="42">
        <v>13131.56</v>
      </c>
      <c r="E702" s="43">
        <v>43399</v>
      </c>
    </row>
    <row r="703" spans="1:5" ht="16.5" customHeight="1" x14ac:dyDescent="0.25">
      <c r="A703" s="9">
        <v>571</v>
      </c>
      <c r="B703" s="1" t="s">
        <v>1347</v>
      </c>
      <c r="C703" s="41" t="s">
        <v>1348</v>
      </c>
      <c r="D703" s="42">
        <v>16887.11</v>
      </c>
      <c r="E703" s="43">
        <v>43399</v>
      </c>
    </row>
    <row r="704" spans="1:5" ht="16.5" customHeight="1" x14ac:dyDescent="0.25">
      <c r="A704" s="9">
        <v>572</v>
      </c>
      <c r="B704" s="1" t="s">
        <v>1349</v>
      </c>
      <c r="C704" s="41" t="s">
        <v>1350</v>
      </c>
      <c r="D704" s="42">
        <v>8303.99</v>
      </c>
      <c r="E704" s="43">
        <v>43399</v>
      </c>
    </row>
    <row r="705" spans="1:5" ht="16.5" customHeight="1" x14ac:dyDescent="0.25">
      <c r="A705" s="9">
        <v>573</v>
      </c>
      <c r="B705" s="1" t="s">
        <v>1351</v>
      </c>
      <c r="C705" s="41" t="s">
        <v>1352</v>
      </c>
      <c r="D705" s="42">
        <v>9618.9599999999991</v>
      </c>
      <c r="E705" s="43">
        <v>43399</v>
      </c>
    </row>
    <row r="706" spans="1:5" ht="16.5" customHeight="1" x14ac:dyDescent="0.25">
      <c r="A706" s="9">
        <v>574</v>
      </c>
      <c r="B706" s="1" t="s">
        <v>1353</v>
      </c>
      <c r="C706" s="41" t="s">
        <v>1354</v>
      </c>
      <c r="D706" s="42">
        <v>5670.3</v>
      </c>
      <c r="E706" s="43">
        <v>43399</v>
      </c>
    </row>
    <row r="707" spans="1:5" ht="16.5" customHeight="1" x14ac:dyDescent="0.25">
      <c r="A707" s="9">
        <v>575</v>
      </c>
      <c r="B707" s="1" t="s">
        <v>1355</v>
      </c>
      <c r="C707" s="41" t="s">
        <v>1356</v>
      </c>
      <c r="D707" s="42">
        <v>7637.96</v>
      </c>
      <c r="E707" s="43">
        <v>43399</v>
      </c>
    </row>
    <row r="708" spans="1:5" ht="16.5" customHeight="1" x14ac:dyDescent="0.25">
      <c r="A708" s="9">
        <v>576</v>
      </c>
      <c r="B708" s="1" t="s">
        <v>1357</v>
      </c>
      <c r="C708" s="41" t="s">
        <v>1358</v>
      </c>
      <c r="D708" s="42">
        <v>6746.99</v>
      </c>
      <c r="E708" s="43">
        <v>43399</v>
      </c>
    </row>
    <row r="709" spans="1:5" ht="16.5" customHeight="1" x14ac:dyDescent="0.25">
      <c r="A709" s="9">
        <v>577</v>
      </c>
      <c r="B709" s="1" t="s">
        <v>1359</v>
      </c>
      <c r="C709" s="41" t="s">
        <v>1360</v>
      </c>
      <c r="D709" s="42">
        <v>6891.03</v>
      </c>
      <c r="E709" s="43">
        <v>43399</v>
      </c>
    </row>
    <row r="710" spans="1:5" ht="16.5" customHeight="1" x14ac:dyDescent="0.25">
      <c r="A710" s="9">
        <v>578</v>
      </c>
      <c r="B710" s="1" t="s">
        <v>1361</v>
      </c>
      <c r="C710" s="41" t="s">
        <v>1362</v>
      </c>
      <c r="D710" s="42">
        <v>6439.62</v>
      </c>
      <c r="E710" s="43">
        <v>43399</v>
      </c>
    </row>
    <row r="711" spans="1:5" ht="16.5" customHeight="1" x14ac:dyDescent="0.25">
      <c r="A711" s="9">
        <v>579</v>
      </c>
      <c r="B711" s="1" t="s">
        <v>1363</v>
      </c>
      <c r="C711" s="41" t="s">
        <v>1364</v>
      </c>
      <c r="D711" s="42">
        <v>6603.93</v>
      </c>
      <c r="E711" s="43">
        <v>43399</v>
      </c>
    </row>
    <row r="712" spans="1:5" ht="16.5" customHeight="1" x14ac:dyDescent="0.25">
      <c r="A712" s="9">
        <v>580</v>
      </c>
      <c r="B712" s="1" t="s">
        <v>1365</v>
      </c>
      <c r="C712" s="41" t="s">
        <v>1366</v>
      </c>
      <c r="D712" s="42">
        <v>5990.12</v>
      </c>
      <c r="E712" s="43">
        <v>43399</v>
      </c>
    </row>
    <row r="713" spans="1:5" ht="16.5" customHeight="1" x14ac:dyDescent="0.25">
      <c r="A713" s="9">
        <v>581</v>
      </c>
      <c r="B713" s="1" t="s">
        <v>1367</v>
      </c>
      <c r="C713" s="41" t="s">
        <v>1368</v>
      </c>
      <c r="D713" s="42">
        <v>8433.7199999999993</v>
      </c>
      <c r="E713" s="43">
        <v>43399</v>
      </c>
    </row>
    <row r="714" spans="1:5" ht="16.5" customHeight="1" x14ac:dyDescent="0.25">
      <c r="A714" s="9">
        <v>582</v>
      </c>
      <c r="B714" s="1" t="s">
        <v>1369</v>
      </c>
      <c r="C714" s="41" t="s">
        <v>1370</v>
      </c>
      <c r="D714" s="42">
        <v>6799.14</v>
      </c>
      <c r="E714" s="43">
        <v>43399</v>
      </c>
    </row>
    <row r="715" spans="1:5" ht="16.5" customHeight="1" x14ac:dyDescent="0.25">
      <c r="A715" s="9">
        <v>583</v>
      </c>
      <c r="B715" s="1" t="s">
        <v>1371</v>
      </c>
      <c r="C715" s="41" t="s">
        <v>1372</v>
      </c>
      <c r="D715" s="42">
        <v>8408.8799999999992</v>
      </c>
      <c r="E715" s="43">
        <v>43399</v>
      </c>
    </row>
    <row r="716" spans="1:5" ht="16.5" customHeight="1" x14ac:dyDescent="0.25">
      <c r="A716" s="9">
        <v>584</v>
      </c>
      <c r="B716" s="1" t="s">
        <v>1373</v>
      </c>
      <c r="C716" s="41" t="s">
        <v>1372</v>
      </c>
      <c r="D716" s="42">
        <v>6871.07</v>
      </c>
      <c r="E716" s="43">
        <v>43399</v>
      </c>
    </row>
    <row r="717" spans="1:5" ht="16.5" customHeight="1" x14ac:dyDescent="0.25">
      <c r="A717" s="9">
        <v>585</v>
      </c>
      <c r="B717" s="1" t="s">
        <v>1374</v>
      </c>
      <c r="C717" s="40" t="s">
        <v>1375</v>
      </c>
      <c r="D717" s="42">
        <v>7292.93</v>
      </c>
      <c r="E717" s="43">
        <v>43399</v>
      </c>
    </row>
    <row r="718" spans="1:5" ht="16.5" customHeight="1" x14ac:dyDescent="0.25">
      <c r="A718" s="9">
        <v>586</v>
      </c>
      <c r="B718" s="1" t="s">
        <v>1376</v>
      </c>
      <c r="C718" s="41" t="s">
        <v>1377</v>
      </c>
      <c r="D718" s="42">
        <v>10826.92</v>
      </c>
      <c r="E718" s="43">
        <v>43399</v>
      </c>
    </row>
    <row r="719" spans="1:5" ht="16.5" customHeight="1" thickBot="1" x14ac:dyDescent="0.3">
      <c r="A719" s="9">
        <v>587</v>
      </c>
      <c r="B719" s="1" t="s">
        <v>1378</v>
      </c>
      <c r="C719" s="41" t="s">
        <v>1379</v>
      </c>
      <c r="D719" s="42">
        <v>6673.16</v>
      </c>
      <c r="E719" s="43">
        <v>43399</v>
      </c>
    </row>
    <row r="720" spans="1:5" ht="16.5" customHeight="1" x14ac:dyDescent="0.25">
      <c r="A720" s="14" t="s">
        <v>17</v>
      </c>
      <c r="B720" s="15"/>
      <c r="C720" s="15"/>
      <c r="D720" s="15"/>
      <c r="E720" s="16"/>
    </row>
    <row r="721" spans="1:5" ht="16.5" customHeight="1" x14ac:dyDescent="0.25">
      <c r="A721" s="17"/>
      <c r="B721" s="18"/>
      <c r="C721" s="18"/>
      <c r="D721" s="18"/>
      <c r="E721" s="19"/>
    </row>
    <row r="722" spans="1:5" ht="16.5" customHeight="1" x14ac:dyDescent="0.25">
      <c r="A722" s="9">
        <v>588</v>
      </c>
      <c r="B722" s="1" t="s">
        <v>1380</v>
      </c>
      <c r="C722" s="41" t="s">
        <v>1381</v>
      </c>
      <c r="D722" s="42">
        <v>7238.18</v>
      </c>
      <c r="E722" s="43">
        <v>43399</v>
      </c>
    </row>
    <row r="723" spans="1:5" ht="16.5" customHeight="1" x14ac:dyDescent="0.25">
      <c r="A723" s="9">
        <v>589</v>
      </c>
      <c r="B723" s="1" t="s">
        <v>1382</v>
      </c>
      <c r="C723" s="41" t="s">
        <v>1383</v>
      </c>
      <c r="D723" s="42">
        <v>26485.91</v>
      </c>
      <c r="E723" s="43">
        <v>43399</v>
      </c>
    </row>
    <row r="724" spans="1:5" ht="16.5" customHeight="1" x14ac:dyDescent="0.25">
      <c r="A724" s="9">
        <v>590</v>
      </c>
      <c r="B724" s="1" t="s">
        <v>1384</v>
      </c>
      <c r="C724" s="41" t="s">
        <v>1385</v>
      </c>
      <c r="D724" s="42">
        <v>12774.98</v>
      </c>
      <c r="E724" s="43">
        <v>43399</v>
      </c>
    </row>
    <row r="725" spans="1:5" ht="16.5" customHeight="1" x14ac:dyDescent="0.25">
      <c r="A725" s="9">
        <v>591</v>
      </c>
      <c r="B725" s="1" t="s">
        <v>1386</v>
      </c>
      <c r="C725" s="41" t="s">
        <v>1387</v>
      </c>
      <c r="D725" s="42">
        <v>6618.1</v>
      </c>
      <c r="E725" s="43">
        <v>43399</v>
      </c>
    </row>
    <row r="726" spans="1:5" ht="16.5" customHeight="1" x14ac:dyDescent="0.25">
      <c r="A726" s="9">
        <v>592</v>
      </c>
      <c r="B726" s="1" t="s">
        <v>1388</v>
      </c>
      <c r="C726" s="41" t="s">
        <v>1389</v>
      </c>
      <c r="D726" s="42">
        <v>12985.01</v>
      </c>
      <c r="E726" s="43">
        <v>43399</v>
      </c>
    </row>
    <row r="727" spans="1:5" ht="16.5" customHeight="1" x14ac:dyDescent="0.25">
      <c r="A727" s="9">
        <v>593</v>
      </c>
      <c r="B727" s="1" t="s">
        <v>1390</v>
      </c>
      <c r="C727" s="41" t="s">
        <v>1391</v>
      </c>
      <c r="D727" s="42">
        <v>32855.57</v>
      </c>
      <c r="E727" s="43">
        <v>43399</v>
      </c>
    </row>
    <row r="728" spans="1:5" ht="16.5" customHeight="1" x14ac:dyDescent="0.25">
      <c r="A728" s="9">
        <v>594</v>
      </c>
      <c r="B728" s="1" t="s">
        <v>1392</v>
      </c>
      <c r="C728" s="40" t="s">
        <v>1393</v>
      </c>
      <c r="D728" s="42">
        <v>44767.97</v>
      </c>
      <c r="E728" s="43">
        <v>43399</v>
      </c>
    </row>
    <row r="729" spans="1:5" ht="16.5" customHeight="1" x14ac:dyDescent="0.25">
      <c r="A729" s="9">
        <v>595</v>
      </c>
      <c r="B729" s="1" t="s">
        <v>1394</v>
      </c>
      <c r="C729" s="41" t="s">
        <v>1395</v>
      </c>
      <c r="D729" s="42">
        <v>9767.18</v>
      </c>
      <c r="E729" s="43">
        <v>43399</v>
      </c>
    </row>
    <row r="730" spans="1:5" ht="16.5" customHeight="1" x14ac:dyDescent="0.25">
      <c r="A730" s="9">
        <v>596</v>
      </c>
      <c r="B730" s="1" t="s">
        <v>1396</v>
      </c>
      <c r="C730" s="41" t="s">
        <v>1397</v>
      </c>
      <c r="D730" s="42">
        <v>21276.75</v>
      </c>
      <c r="E730" s="43">
        <v>43399</v>
      </c>
    </row>
    <row r="731" spans="1:5" ht="16.5" customHeight="1" x14ac:dyDescent="0.25">
      <c r="A731" s="9">
        <v>597</v>
      </c>
      <c r="B731" s="1" t="s">
        <v>1398</v>
      </c>
      <c r="C731" s="41" t="s">
        <v>1399</v>
      </c>
      <c r="D731" s="42">
        <v>10557.41</v>
      </c>
      <c r="E731" s="43">
        <v>43399</v>
      </c>
    </row>
    <row r="732" spans="1:5" ht="16.5" customHeight="1" x14ac:dyDescent="0.25">
      <c r="A732" s="9">
        <v>598</v>
      </c>
      <c r="B732" s="1" t="s">
        <v>1400</v>
      </c>
      <c r="C732" s="41" t="s">
        <v>1401</v>
      </c>
      <c r="D732" s="42">
        <v>15268.83</v>
      </c>
      <c r="E732" s="43">
        <v>43399</v>
      </c>
    </row>
    <row r="733" spans="1:5" ht="16.5" customHeight="1" x14ac:dyDescent="0.25">
      <c r="A733" s="9">
        <v>599</v>
      </c>
      <c r="B733" s="1" t="s">
        <v>1402</v>
      </c>
      <c r="C733" s="41" t="s">
        <v>1403</v>
      </c>
      <c r="D733" s="42">
        <v>37953.5</v>
      </c>
      <c r="E733" s="43">
        <v>43399</v>
      </c>
    </row>
    <row r="734" spans="1:5" ht="16.5" customHeight="1" x14ac:dyDescent="0.25">
      <c r="A734" s="9">
        <v>600</v>
      </c>
      <c r="B734" s="1" t="s">
        <v>1404</v>
      </c>
      <c r="C734" s="41" t="s">
        <v>1405</v>
      </c>
      <c r="D734" s="42">
        <v>5513.56</v>
      </c>
      <c r="E734" s="43">
        <v>43399</v>
      </c>
    </row>
    <row r="735" spans="1:5" ht="16.5" customHeight="1" x14ac:dyDescent="0.25">
      <c r="A735" s="9">
        <v>601</v>
      </c>
      <c r="B735" s="1" t="s">
        <v>1406</v>
      </c>
      <c r="C735" s="41" t="s">
        <v>1407</v>
      </c>
      <c r="D735" s="42">
        <v>19232.28</v>
      </c>
      <c r="E735" s="43">
        <v>43399</v>
      </c>
    </row>
    <row r="736" spans="1:5" ht="16.5" customHeight="1" x14ac:dyDescent="0.25">
      <c r="A736" s="9">
        <v>602</v>
      </c>
      <c r="B736" s="1" t="s">
        <v>1408</v>
      </c>
      <c r="C736" s="41" t="s">
        <v>1409</v>
      </c>
      <c r="D736" s="42">
        <v>31313.47</v>
      </c>
      <c r="E736" s="43">
        <v>43399</v>
      </c>
    </row>
    <row r="737" spans="1:5" ht="16.5" customHeight="1" x14ac:dyDescent="0.25">
      <c r="A737" s="9">
        <v>603</v>
      </c>
      <c r="B737" s="1" t="s">
        <v>1410</v>
      </c>
      <c r="C737" s="41" t="s">
        <v>1411</v>
      </c>
      <c r="D737" s="42">
        <v>7350.75</v>
      </c>
      <c r="E737" s="43">
        <v>43399</v>
      </c>
    </row>
    <row r="738" spans="1:5" ht="16.5" customHeight="1" x14ac:dyDescent="0.25">
      <c r="A738" s="9">
        <v>604</v>
      </c>
      <c r="B738" s="1" t="s">
        <v>1412</v>
      </c>
      <c r="C738" s="40" t="s">
        <v>1413</v>
      </c>
      <c r="D738" s="42">
        <v>23234.26</v>
      </c>
      <c r="E738" s="43">
        <v>43399</v>
      </c>
    </row>
    <row r="739" spans="1:5" ht="16.5" customHeight="1" x14ac:dyDescent="0.25">
      <c r="A739" s="9">
        <v>605</v>
      </c>
      <c r="B739" s="1" t="s">
        <v>1414</v>
      </c>
      <c r="C739" s="41" t="s">
        <v>1415</v>
      </c>
      <c r="D739" s="42">
        <v>19183.82</v>
      </c>
      <c r="E739" s="43">
        <v>43399</v>
      </c>
    </row>
    <row r="740" spans="1:5" ht="16.5" customHeight="1" x14ac:dyDescent="0.25">
      <c r="A740" s="9">
        <v>606</v>
      </c>
      <c r="B740" s="1" t="s">
        <v>1416</v>
      </c>
      <c r="C740" s="41" t="s">
        <v>1417</v>
      </c>
      <c r="D740" s="42">
        <v>11380.49</v>
      </c>
      <c r="E740" s="43">
        <v>43399</v>
      </c>
    </row>
    <row r="741" spans="1:5" ht="16.5" customHeight="1" x14ac:dyDescent="0.25">
      <c r="A741" s="9">
        <v>607</v>
      </c>
      <c r="B741" s="1" t="s">
        <v>1418</v>
      </c>
      <c r="C741" s="41" t="s">
        <v>1419</v>
      </c>
      <c r="D741" s="42">
        <v>9186.8799999999992</v>
      </c>
      <c r="E741" s="43">
        <v>43399</v>
      </c>
    </row>
    <row r="742" spans="1:5" ht="16.5" customHeight="1" x14ac:dyDescent="0.25">
      <c r="A742" s="9">
        <v>608</v>
      </c>
      <c r="B742" s="1" t="s">
        <v>1420</v>
      </c>
      <c r="C742" s="41" t="s">
        <v>1421</v>
      </c>
      <c r="D742" s="42">
        <v>5859.25</v>
      </c>
      <c r="E742" s="43">
        <v>43399</v>
      </c>
    </row>
    <row r="743" spans="1:5" ht="16.5" customHeight="1" x14ac:dyDescent="0.25">
      <c r="A743" s="9">
        <v>609</v>
      </c>
      <c r="B743" s="1" t="s">
        <v>1422</v>
      </c>
      <c r="C743" s="41" t="s">
        <v>1423</v>
      </c>
      <c r="D743" s="42">
        <v>14617.41</v>
      </c>
      <c r="E743" s="43">
        <v>43399</v>
      </c>
    </row>
    <row r="744" spans="1:5" ht="16.5" customHeight="1" x14ac:dyDescent="0.25">
      <c r="A744" s="9">
        <v>610</v>
      </c>
      <c r="B744" s="1" t="s">
        <v>1424</v>
      </c>
      <c r="C744" s="41" t="s">
        <v>1423</v>
      </c>
      <c r="D744" s="42">
        <v>11323.26</v>
      </c>
      <c r="E744" s="43">
        <v>43399</v>
      </c>
    </row>
    <row r="745" spans="1:5" ht="16.5" customHeight="1" x14ac:dyDescent="0.25">
      <c r="A745" s="9">
        <v>611</v>
      </c>
      <c r="B745" s="1" t="s">
        <v>1425</v>
      </c>
      <c r="C745" s="41" t="s">
        <v>1426</v>
      </c>
      <c r="D745" s="42">
        <v>40011.68</v>
      </c>
      <c r="E745" s="43">
        <v>43399</v>
      </c>
    </row>
    <row r="746" spans="1:5" ht="16.5" customHeight="1" x14ac:dyDescent="0.25">
      <c r="A746" s="9">
        <v>612</v>
      </c>
      <c r="B746" s="1" t="s">
        <v>1427</v>
      </c>
      <c r="C746" s="41" t="s">
        <v>1426</v>
      </c>
      <c r="D746" s="42">
        <v>38863.82</v>
      </c>
      <c r="E746" s="43">
        <v>43399</v>
      </c>
    </row>
    <row r="747" spans="1:5" ht="16.5" customHeight="1" x14ac:dyDescent="0.25">
      <c r="A747" s="9">
        <v>613</v>
      </c>
      <c r="B747" s="1" t="s">
        <v>1428</v>
      </c>
      <c r="C747" s="41" t="s">
        <v>1426</v>
      </c>
      <c r="D747" s="42">
        <v>32984.769999999997</v>
      </c>
      <c r="E747" s="43">
        <v>43399</v>
      </c>
    </row>
    <row r="748" spans="1:5" ht="16.5" customHeight="1" x14ac:dyDescent="0.25">
      <c r="A748" s="9">
        <v>614</v>
      </c>
      <c r="B748" s="1" t="s">
        <v>1429</v>
      </c>
      <c r="C748" s="40" t="s">
        <v>1430</v>
      </c>
      <c r="D748" s="42">
        <v>6720.32</v>
      </c>
      <c r="E748" s="43">
        <v>43399</v>
      </c>
    </row>
    <row r="749" spans="1:5" ht="16.5" customHeight="1" x14ac:dyDescent="0.25">
      <c r="A749" s="9">
        <v>615</v>
      </c>
      <c r="B749" s="1" t="s">
        <v>1431</v>
      </c>
      <c r="C749" s="41" t="s">
        <v>1432</v>
      </c>
      <c r="D749" s="42">
        <v>5140.13</v>
      </c>
      <c r="E749" s="43">
        <v>43399</v>
      </c>
    </row>
    <row r="750" spans="1:5" ht="16.5" customHeight="1" x14ac:dyDescent="0.25">
      <c r="A750" s="9">
        <v>616</v>
      </c>
      <c r="B750" s="1" t="s">
        <v>1433</v>
      </c>
      <c r="C750" s="41" t="s">
        <v>1434</v>
      </c>
      <c r="D750" s="42">
        <v>36984.94</v>
      </c>
      <c r="E750" s="43">
        <v>43399</v>
      </c>
    </row>
    <row r="751" spans="1:5" ht="16.5" customHeight="1" x14ac:dyDescent="0.25">
      <c r="A751" s="9">
        <v>617</v>
      </c>
      <c r="B751" s="1" t="s">
        <v>1435</v>
      </c>
      <c r="C751" s="41" t="s">
        <v>1436</v>
      </c>
      <c r="D751" s="42">
        <v>15889.44</v>
      </c>
      <c r="E751" s="43">
        <v>43399</v>
      </c>
    </row>
    <row r="752" spans="1:5" ht="16.5" customHeight="1" x14ac:dyDescent="0.25">
      <c r="A752" s="9">
        <v>618</v>
      </c>
      <c r="B752" s="1" t="s">
        <v>1437</v>
      </c>
      <c r="C752" s="41" t="s">
        <v>1438</v>
      </c>
      <c r="D752" s="42">
        <v>52637.15</v>
      </c>
      <c r="E752" s="43">
        <v>43399</v>
      </c>
    </row>
    <row r="753" spans="1:5" ht="16.5" customHeight="1" x14ac:dyDescent="0.25">
      <c r="A753" s="9">
        <v>619</v>
      </c>
      <c r="B753" s="1" t="s">
        <v>1439</v>
      </c>
      <c r="C753" s="41" t="s">
        <v>1440</v>
      </c>
      <c r="D753" s="42">
        <v>11643.14</v>
      </c>
      <c r="E753" s="43">
        <v>43399</v>
      </c>
    </row>
    <row r="754" spans="1:5" ht="16.5" customHeight="1" x14ac:dyDescent="0.25">
      <c r="A754" s="9">
        <v>620</v>
      </c>
      <c r="B754" s="1" t="s">
        <v>1441</v>
      </c>
      <c r="C754" s="41" t="s">
        <v>1442</v>
      </c>
      <c r="D754" s="42">
        <v>33420.06</v>
      </c>
      <c r="E754" s="43">
        <v>43399</v>
      </c>
    </row>
    <row r="755" spans="1:5" ht="16.5" customHeight="1" x14ac:dyDescent="0.25">
      <c r="A755" s="9">
        <v>621</v>
      </c>
      <c r="B755" s="1" t="s">
        <v>1443</v>
      </c>
      <c r="C755" s="41" t="s">
        <v>1444</v>
      </c>
      <c r="D755" s="42">
        <v>7019.38</v>
      </c>
      <c r="E755" s="43">
        <v>43399</v>
      </c>
    </row>
    <row r="756" spans="1:5" ht="16.5" customHeight="1" x14ac:dyDescent="0.25">
      <c r="A756" s="9">
        <v>622</v>
      </c>
      <c r="B756" s="1" t="s">
        <v>1445</v>
      </c>
      <c r="C756" s="40" t="s">
        <v>1446</v>
      </c>
      <c r="D756" s="42">
        <v>19828.21</v>
      </c>
      <c r="E756" s="43">
        <v>43399</v>
      </c>
    </row>
    <row r="757" spans="1:5" ht="16.5" customHeight="1" x14ac:dyDescent="0.25">
      <c r="A757" s="9">
        <v>623</v>
      </c>
      <c r="B757" s="1" t="s">
        <v>1447</v>
      </c>
      <c r="C757" s="41" t="s">
        <v>1448</v>
      </c>
      <c r="D757" s="42">
        <v>51942.23</v>
      </c>
      <c r="E757" s="43">
        <v>43399</v>
      </c>
    </row>
    <row r="758" spans="1:5" ht="16.5" customHeight="1" x14ac:dyDescent="0.25">
      <c r="A758" s="9">
        <v>624</v>
      </c>
      <c r="B758" s="1" t="s">
        <v>1449</v>
      </c>
      <c r="C758" s="41" t="s">
        <v>1450</v>
      </c>
      <c r="D758" s="42">
        <v>29519.78</v>
      </c>
      <c r="E758" s="43">
        <v>43399</v>
      </c>
    </row>
    <row r="759" spans="1:5" ht="16.5" customHeight="1" x14ac:dyDescent="0.25">
      <c r="A759" s="9">
        <v>625</v>
      </c>
      <c r="B759" s="1" t="s">
        <v>1451</v>
      </c>
      <c r="C759" s="41" t="s">
        <v>1452</v>
      </c>
      <c r="D759" s="42">
        <v>5221.59</v>
      </c>
      <c r="E759" s="43">
        <v>43399</v>
      </c>
    </row>
    <row r="760" spans="1:5" ht="16.5" customHeight="1" x14ac:dyDescent="0.25">
      <c r="A760" s="9">
        <v>626</v>
      </c>
      <c r="B760" s="1" t="s">
        <v>1453</v>
      </c>
      <c r="C760" s="41" t="s">
        <v>1454</v>
      </c>
      <c r="D760" s="42">
        <v>12936.16</v>
      </c>
      <c r="E760" s="43">
        <v>43399</v>
      </c>
    </row>
    <row r="761" spans="1:5" ht="16.5" customHeight="1" x14ac:dyDescent="0.25">
      <c r="A761" s="9">
        <v>627</v>
      </c>
      <c r="B761" s="1" t="s">
        <v>1455</v>
      </c>
      <c r="C761" s="41" t="s">
        <v>1456</v>
      </c>
      <c r="D761" s="42">
        <v>18474.330000000002</v>
      </c>
      <c r="E761" s="43">
        <v>43399</v>
      </c>
    </row>
    <row r="762" spans="1:5" ht="16.5" customHeight="1" x14ac:dyDescent="0.25">
      <c r="A762" s="9">
        <v>628</v>
      </c>
      <c r="B762" s="1" t="s">
        <v>1457</v>
      </c>
      <c r="C762" s="41" t="s">
        <v>1458</v>
      </c>
      <c r="D762" s="42">
        <v>9931.01</v>
      </c>
      <c r="E762" s="43">
        <v>43399</v>
      </c>
    </row>
    <row r="763" spans="1:5" ht="16.5" customHeight="1" x14ac:dyDescent="0.25">
      <c r="A763" s="9">
        <v>629</v>
      </c>
      <c r="B763" s="1" t="s">
        <v>1459</v>
      </c>
      <c r="C763" s="41" t="s">
        <v>1460</v>
      </c>
      <c r="D763" s="42">
        <v>26837.24</v>
      </c>
      <c r="E763" s="43">
        <v>43399</v>
      </c>
    </row>
    <row r="764" spans="1:5" ht="16.5" customHeight="1" x14ac:dyDescent="0.25">
      <c r="A764" s="9">
        <v>630</v>
      </c>
      <c r="B764" s="1" t="s">
        <v>1461</v>
      </c>
      <c r="C764" s="40" t="s">
        <v>1462</v>
      </c>
      <c r="D764" s="42">
        <v>36689.96</v>
      </c>
      <c r="E764" s="43">
        <v>43399</v>
      </c>
    </row>
    <row r="765" spans="1:5" ht="16.5" customHeight="1" x14ac:dyDescent="0.25">
      <c r="A765" s="9">
        <v>631</v>
      </c>
      <c r="B765" s="1" t="s">
        <v>1463</v>
      </c>
      <c r="C765" s="41" t="s">
        <v>1464</v>
      </c>
      <c r="D765" s="42">
        <v>11085.97</v>
      </c>
      <c r="E765" s="43">
        <v>43399</v>
      </c>
    </row>
    <row r="766" spans="1:5" ht="16.5" customHeight="1" x14ac:dyDescent="0.25">
      <c r="A766" s="9">
        <v>632</v>
      </c>
      <c r="B766" s="1" t="s">
        <v>1465</v>
      </c>
      <c r="C766" s="41" t="s">
        <v>1466</v>
      </c>
      <c r="D766" s="42">
        <v>6078.89</v>
      </c>
      <c r="E766" s="43">
        <v>43399</v>
      </c>
    </row>
    <row r="767" spans="1:5" ht="16.5" customHeight="1" x14ac:dyDescent="0.25">
      <c r="A767" s="9">
        <v>633</v>
      </c>
      <c r="B767" s="1" t="s">
        <v>1467</v>
      </c>
      <c r="C767" s="41" t="s">
        <v>1468</v>
      </c>
      <c r="D767" s="42">
        <v>5950.09</v>
      </c>
      <c r="E767" s="43">
        <v>43399</v>
      </c>
    </row>
    <row r="768" spans="1:5" ht="16.5" customHeight="1" x14ac:dyDescent="0.25">
      <c r="A768" s="9">
        <v>634</v>
      </c>
      <c r="B768" s="1" t="s">
        <v>1469</v>
      </c>
      <c r="C768" s="41" t="s">
        <v>1470</v>
      </c>
      <c r="D768" s="42">
        <v>48731.43</v>
      </c>
      <c r="E768" s="43">
        <v>43399</v>
      </c>
    </row>
    <row r="769" spans="1:5" ht="16.5" customHeight="1" x14ac:dyDescent="0.25">
      <c r="A769" s="9">
        <v>635</v>
      </c>
      <c r="B769" s="1" t="s">
        <v>1471</v>
      </c>
      <c r="C769" s="41" t="s">
        <v>1472</v>
      </c>
      <c r="D769" s="42">
        <v>23713.82</v>
      </c>
      <c r="E769" s="43">
        <v>43399</v>
      </c>
    </row>
    <row r="770" spans="1:5" ht="16.5" customHeight="1" x14ac:dyDescent="0.25">
      <c r="A770" s="9">
        <v>636</v>
      </c>
      <c r="B770" s="1" t="s">
        <v>1473</v>
      </c>
      <c r="C770" s="41" t="s">
        <v>1474</v>
      </c>
      <c r="D770" s="42">
        <v>14668.98</v>
      </c>
      <c r="E770" s="43">
        <v>43399</v>
      </c>
    </row>
    <row r="771" spans="1:5" ht="16.5" customHeight="1" x14ac:dyDescent="0.25">
      <c r="A771" s="9">
        <v>637</v>
      </c>
      <c r="B771" s="1" t="s">
        <v>1475</v>
      </c>
      <c r="C771" s="41" t="s">
        <v>1476</v>
      </c>
      <c r="D771" s="42">
        <v>46848.28</v>
      </c>
      <c r="E771" s="43">
        <v>43399</v>
      </c>
    </row>
    <row r="772" spans="1:5" ht="16.5" customHeight="1" x14ac:dyDescent="0.25">
      <c r="A772" s="9">
        <v>638</v>
      </c>
      <c r="B772" s="1" t="s">
        <v>1477</v>
      </c>
      <c r="C772" s="41" t="s">
        <v>1478</v>
      </c>
      <c r="D772" s="42">
        <v>12483.36</v>
      </c>
      <c r="E772" s="43">
        <v>43399</v>
      </c>
    </row>
    <row r="773" spans="1:5" ht="16.5" customHeight="1" x14ac:dyDescent="0.25">
      <c r="A773" s="9">
        <v>639</v>
      </c>
      <c r="B773" s="1" t="s">
        <v>1479</v>
      </c>
      <c r="C773" s="41" t="s">
        <v>1480</v>
      </c>
      <c r="D773" s="42">
        <v>44848.28</v>
      </c>
      <c r="E773" s="43">
        <v>43399</v>
      </c>
    </row>
    <row r="774" spans="1:5" ht="16.5" customHeight="1" x14ac:dyDescent="0.25">
      <c r="A774" s="9">
        <v>640</v>
      </c>
      <c r="B774" s="1" t="s">
        <v>1481</v>
      </c>
      <c r="C774" s="41" t="s">
        <v>1482</v>
      </c>
      <c r="D774" s="42">
        <v>61255.45</v>
      </c>
      <c r="E774" s="43">
        <v>43399</v>
      </c>
    </row>
    <row r="775" spans="1:5" ht="16.5" customHeight="1" x14ac:dyDescent="0.25">
      <c r="A775" s="9">
        <v>641</v>
      </c>
      <c r="B775" s="1" t="s">
        <v>1483</v>
      </c>
      <c r="C775" s="41" t="s">
        <v>1482</v>
      </c>
      <c r="D775" s="42">
        <v>46848.28</v>
      </c>
      <c r="E775" s="43">
        <v>43399</v>
      </c>
    </row>
    <row r="776" spans="1:5" ht="16.5" customHeight="1" x14ac:dyDescent="0.25">
      <c r="A776" s="9">
        <v>642</v>
      </c>
      <c r="B776" s="1" t="s">
        <v>1484</v>
      </c>
      <c r="C776" s="41" t="s">
        <v>1482</v>
      </c>
      <c r="D776" s="42">
        <v>34010.42</v>
      </c>
      <c r="E776" s="43">
        <v>43399</v>
      </c>
    </row>
    <row r="777" spans="1:5" ht="16.5" customHeight="1" x14ac:dyDescent="0.25">
      <c r="A777" s="9">
        <v>643</v>
      </c>
      <c r="B777" s="1" t="s">
        <v>1485</v>
      </c>
      <c r="C777" s="41" t="s">
        <v>1486</v>
      </c>
      <c r="D777" s="42">
        <v>9107.94</v>
      </c>
      <c r="E777" s="43">
        <v>43399</v>
      </c>
    </row>
    <row r="778" spans="1:5" ht="16.5" customHeight="1" x14ac:dyDescent="0.25">
      <c r="A778" s="9">
        <v>644</v>
      </c>
      <c r="B778" s="1" t="s">
        <v>1487</v>
      </c>
      <c r="C778" s="41" t="s">
        <v>1488</v>
      </c>
      <c r="D778" s="42">
        <v>32669.57</v>
      </c>
      <c r="E778" s="43">
        <v>43399</v>
      </c>
    </row>
    <row r="779" spans="1:5" ht="16.5" customHeight="1" x14ac:dyDescent="0.25">
      <c r="A779" s="9">
        <v>645</v>
      </c>
      <c r="B779" s="1" t="s">
        <v>1489</v>
      </c>
      <c r="C779" s="40" t="s">
        <v>1490</v>
      </c>
      <c r="D779" s="42">
        <v>5834.42</v>
      </c>
      <c r="E779" s="43">
        <v>43399</v>
      </c>
    </row>
    <row r="780" spans="1:5" ht="16.5" customHeight="1" x14ac:dyDescent="0.25">
      <c r="A780" s="9">
        <v>646</v>
      </c>
      <c r="B780" s="1" t="s">
        <v>1491</v>
      </c>
      <c r="C780" s="41" t="s">
        <v>1492</v>
      </c>
      <c r="D780" s="42">
        <v>17166.52</v>
      </c>
      <c r="E780" s="43">
        <v>43399</v>
      </c>
    </row>
    <row r="781" spans="1:5" ht="16.5" customHeight="1" x14ac:dyDescent="0.25">
      <c r="A781" s="9">
        <v>647</v>
      </c>
      <c r="B781" s="1" t="s">
        <v>1493</v>
      </c>
      <c r="C781" s="41" t="s">
        <v>1494</v>
      </c>
      <c r="D781" s="42">
        <v>35245.21</v>
      </c>
      <c r="E781" s="43">
        <v>43399</v>
      </c>
    </row>
    <row r="782" spans="1:5" ht="16.5" customHeight="1" x14ac:dyDescent="0.25">
      <c r="A782" s="17" t="s">
        <v>20</v>
      </c>
      <c r="B782" s="18"/>
      <c r="C782" s="18"/>
      <c r="D782" s="18"/>
      <c r="E782" s="19"/>
    </row>
    <row r="783" spans="1:5" ht="16.5" customHeight="1" thickBot="1" x14ac:dyDescent="0.3">
      <c r="A783" s="20"/>
      <c r="B783" s="21"/>
      <c r="C783" s="21"/>
      <c r="D783" s="21"/>
      <c r="E783" s="22"/>
    </row>
    <row r="784" spans="1:5" ht="16.5" customHeight="1" x14ac:dyDescent="0.25">
      <c r="A784" s="9">
        <v>648</v>
      </c>
      <c r="B784" s="1" t="s">
        <v>1495</v>
      </c>
      <c r="C784" s="41" t="s">
        <v>1496</v>
      </c>
      <c r="D784" s="42">
        <v>2612.0100000000002</v>
      </c>
      <c r="E784" s="43">
        <v>43399</v>
      </c>
    </row>
    <row r="785" spans="1:5" ht="16.5" customHeight="1" x14ac:dyDescent="0.25">
      <c r="A785" s="9">
        <v>649</v>
      </c>
      <c r="B785" s="1" t="s">
        <v>1497</v>
      </c>
      <c r="C785" s="41" t="s">
        <v>1498</v>
      </c>
      <c r="D785" s="42">
        <v>1738.07</v>
      </c>
      <c r="E785" s="43">
        <v>43399</v>
      </c>
    </row>
    <row r="786" spans="1:5" ht="16.5" customHeight="1" x14ac:dyDescent="0.25">
      <c r="A786" s="9">
        <v>650</v>
      </c>
      <c r="B786" s="1" t="s">
        <v>1499</v>
      </c>
      <c r="C786" s="41" t="s">
        <v>1500</v>
      </c>
      <c r="D786" s="42">
        <v>1671.1</v>
      </c>
      <c r="E786" s="43">
        <v>43399</v>
      </c>
    </row>
    <row r="787" spans="1:5" ht="16.5" customHeight="1" x14ac:dyDescent="0.25">
      <c r="A787" s="9">
        <v>651</v>
      </c>
      <c r="B787" s="1" t="s">
        <v>1501</v>
      </c>
      <c r="C787" s="41" t="s">
        <v>1502</v>
      </c>
      <c r="D787" s="42">
        <v>2594.9899999999998</v>
      </c>
      <c r="E787" s="43">
        <v>43399</v>
      </c>
    </row>
    <row r="788" spans="1:5" ht="16.5" customHeight="1" x14ac:dyDescent="0.25">
      <c r="A788" s="9">
        <v>652</v>
      </c>
      <c r="B788" s="1" t="s">
        <v>1503</v>
      </c>
      <c r="C788" s="41" t="s">
        <v>1504</v>
      </c>
      <c r="D788" s="42">
        <v>2351.84</v>
      </c>
      <c r="E788" s="43">
        <v>43399</v>
      </c>
    </row>
    <row r="789" spans="1:5" ht="16.5" customHeight="1" x14ac:dyDescent="0.25">
      <c r="A789" s="9">
        <v>653</v>
      </c>
      <c r="B789" s="1" t="s">
        <v>1505</v>
      </c>
      <c r="C789" s="41" t="s">
        <v>1506</v>
      </c>
      <c r="D789" s="42">
        <v>2824.26</v>
      </c>
      <c r="E789" s="43">
        <v>43399</v>
      </c>
    </row>
    <row r="790" spans="1:5" ht="16.5" customHeight="1" x14ac:dyDescent="0.25">
      <c r="A790" s="9">
        <v>654</v>
      </c>
      <c r="B790" s="1" t="s">
        <v>1507</v>
      </c>
      <c r="C790" s="40" t="s">
        <v>1508</v>
      </c>
      <c r="D790" s="42">
        <v>4838.17</v>
      </c>
      <c r="E790" s="43">
        <v>43399</v>
      </c>
    </row>
    <row r="791" spans="1:5" ht="16.5" customHeight="1" x14ac:dyDescent="0.25">
      <c r="A791" s="9">
        <v>655</v>
      </c>
      <c r="B791" s="1" t="s">
        <v>1509</v>
      </c>
      <c r="C791" s="41" t="s">
        <v>1510</v>
      </c>
      <c r="D791" s="42">
        <v>2936.95</v>
      </c>
      <c r="E791" s="43">
        <v>43399</v>
      </c>
    </row>
    <row r="792" spans="1:5" ht="16.5" customHeight="1" x14ac:dyDescent="0.25">
      <c r="A792" s="9">
        <v>656</v>
      </c>
      <c r="B792" s="1" t="s">
        <v>1511</v>
      </c>
      <c r="C792" s="41" t="s">
        <v>1512</v>
      </c>
      <c r="D792" s="42">
        <v>1753.78</v>
      </c>
      <c r="E792" s="43">
        <v>43399</v>
      </c>
    </row>
    <row r="793" spans="1:5" ht="16.5" customHeight="1" x14ac:dyDescent="0.25">
      <c r="A793" s="9">
        <v>657</v>
      </c>
      <c r="B793" s="1" t="s">
        <v>1513</v>
      </c>
      <c r="C793" s="41" t="s">
        <v>1514</v>
      </c>
      <c r="D793" s="42">
        <v>1664.68</v>
      </c>
      <c r="E793" s="43">
        <v>43399</v>
      </c>
    </row>
    <row r="794" spans="1:5" ht="16.5" customHeight="1" x14ac:dyDescent="0.25">
      <c r="A794" s="17" t="s">
        <v>18</v>
      </c>
      <c r="B794" s="18"/>
      <c r="C794" s="18"/>
      <c r="D794" s="18"/>
      <c r="E794" s="19"/>
    </row>
    <row r="795" spans="1:5" ht="16.5" customHeight="1" thickBot="1" x14ac:dyDescent="0.3">
      <c r="A795" s="20"/>
      <c r="B795" s="21"/>
      <c r="C795" s="21"/>
      <c r="D795" s="21"/>
      <c r="E795" s="22"/>
    </row>
    <row r="796" spans="1:5" ht="16.5" customHeight="1" x14ac:dyDescent="0.25">
      <c r="A796" s="13">
        <v>658</v>
      </c>
      <c r="B796" s="1" t="s">
        <v>1515</v>
      </c>
      <c r="C796" s="41" t="s">
        <v>1516</v>
      </c>
      <c r="D796" s="42">
        <v>13348.99</v>
      </c>
      <c r="E796" s="43">
        <v>43399</v>
      </c>
    </row>
    <row r="797" spans="1:5" ht="16.5" customHeight="1" x14ac:dyDescent="0.25">
      <c r="A797" s="9">
        <v>659</v>
      </c>
      <c r="B797" s="1" t="s">
        <v>1517</v>
      </c>
      <c r="C797" s="41" t="s">
        <v>1518</v>
      </c>
      <c r="D797" s="42">
        <v>16412.45</v>
      </c>
      <c r="E797" s="43">
        <v>43399</v>
      </c>
    </row>
    <row r="798" spans="1:5" ht="16.5" customHeight="1" x14ac:dyDescent="0.25">
      <c r="A798" s="13">
        <v>660</v>
      </c>
      <c r="B798" s="1" t="s">
        <v>1519</v>
      </c>
      <c r="C798" s="41" t="s">
        <v>1520</v>
      </c>
      <c r="D798" s="42">
        <v>9419.49</v>
      </c>
      <c r="E798" s="43">
        <v>43399</v>
      </c>
    </row>
    <row r="799" spans="1:5" ht="16.5" customHeight="1" x14ac:dyDescent="0.25">
      <c r="A799" s="9">
        <v>661</v>
      </c>
      <c r="B799" s="1" t="s">
        <v>1521</v>
      </c>
      <c r="C799" s="41" t="s">
        <v>1522</v>
      </c>
      <c r="D799" s="42">
        <v>9593.91</v>
      </c>
      <c r="E799" s="43">
        <v>43399</v>
      </c>
    </row>
    <row r="800" spans="1:5" ht="16.5" customHeight="1" x14ac:dyDescent="0.25">
      <c r="A800" s="13">
        <v>662</v>
      </c>
      <c r="B800" s="1" t="s">
        <v>1523</v>
      </c>
      <c r="C800" s="41" t="s">
        <v>1524</v>
      </c>
      <c r="D800" s="42">
        <v>9395.4</v>
      </c>
      <c r="E800" s="43">
        <v>43399</v>
      </c>
    </row>
    <row r="801" spans="1:5" ht="16.5" customHeight="1" x14ac:dyDescent="0.25">
      <c r="A801" s="9">
        <v>663</v>
      </c>
      <c r="B801" s="1" t="s">
        <v>1525</v>
      </c>
      <c r="C801" s="41" t="s">
        <v>1526</v>
      </c>
      <c r="D801" s="42">
        <v>16284.64</v>
      </c>
      <c r="E801" s="43">
        <v>43399</v>
      </c>
    </row>
    <row r="802" spans="1:5" ht="16.5" customHeight="1" x14ac:dyDescent="0.25">
      <c r="A802" s="13">
        <v>664</v>
      </c>
      <c r="B802" s="1" t="s">
        <v>1527</v>
      </c>
      <c r="C802" s="40" t="s">
        <v>1528</v>
      </c>
      <c r="D802" s="42">
        <v>30646.6</v>
      </c>
      <c r="E802" s="43">
        <v>43399</v>
      </c>
    </row>
    <row r="803" spans="1:5" ht="16.5" customHeight="1" x14ac:dyDescent="0.25">
      <c r="A803" s="9">
        <v>665</v>
      </c>
      <c r="B803" s="1" t="s">
        <v>1529</v>
      </c>
      <c r="C803" s="41" t="s">
        <v>1530</v>
      </c>
      <c r="D803" s="42">
        <v>7576.18</v>
      </c>
      <c r="E803" s="43">
        <v>43399</v>
      </c>
    </row>
    <row r="804" spans="1:5" ht="16.5" customHeight="1" x14ac:dyDescent="0.25">
      <c r="A804" s="13">
        <v>666</v>
      </c>
      <c r="B804" s="1" t="s">
        <v>1531</v>
      </c>
      <c r="C804" s="41" t="s">
        <v>1532</v>
      </c>
      <c r="D804" s="42">
        <v>33436.47</v>
      </c>
      <c r="E804" s="43">
        <v>43399</v>
      </c>
    </row>
    <row r="805" spans="1:5" ht="16.5" customHeight="1" x14ac:dyDescent="0.25">
      <c r="A805" s="9">
        <v>667</v>
      </c>
      <c r="B805" s="1" t="s">
        <v>1533</v>
      </c>
      <c r="C805" s="41" t="s">
        <v>1532</v>
      </c>
      <c r="D805" s="42">
        <v>24748.6</v>
      </c>
      <c r="E805" s="43">
        <v>43399</v>
      </c>
    </row>
    <row r="806" spans="1:5" ht="16.5" customHeight="1" x14ac:dyDescent="0.25">
      <c r="A806" s="13">
        <v>668</v>
      </c>
      <c r="B806" s="1" t="s">
        <v>1534</v>
      </c>
      <c r="C806" s="41" t="s">
        <v>1532</v>
      </c>
      <c r="D806" s="42">
        <v>16753.150000000001</v>
      </c>
      <c r="E806" s="43">
        <v>43399</v>
      </c>
    </row>
    <row r="807" spans="1:5" ht="16.5" customHeight="1" x14ac:dyDescent="0.25">
      <c r="A807" s="9">
        <v>669</v>
      </c>
      <c r="B807" s="1" t="s">
        <v>1535</v>
      </c>
      <c r="C807" s="41" t="s">
        <v>1532</v>
      </c>
      <c r="D807" s="42">
        <v>13881.01</v>
      </c>
      <c r="E807" s="43">
        <v>43399</v>
      </c>
    </row>
    <row r="808" spans="1:5" ht="16.5" customHeight="1" x14ac:dyDescent="0.25">
      <c r="A808" s="13">
        <v>670</v>
      </c>
      <c r="B808" s="1" t="s">
        <v>1536</v>
      </c>
      <c r="C808" s="41" t="s">
        <v>1532</v>
      </c>
      <c r="D808" s="42">
        <v>7570.05</v>
      </c>
      <c r="E808" s="43">
        <v>43399</v>
      </c>
    </row>
    <row r="809" spans="1:5" ht="16.5" customHeight="1" x14ac:dyDescent="0.25">
      <c r="A809" s="9">
        <v>671</v>
      </c>
      <c r="B809" s="1" t="s">
        <v>1537</v>
      </c>
      <c r="C809" s="41" t="s">
        <v>1532</v>
      </c>
      <c r="D809" s="42">
        <v>6294.03</v>
      </c>
      <c r="E809" s="43">
        <v>43399</v>
      </c>
    </row>
    <row r="810" spans="1:5" ht="16.5" customHeight="1" x14ac:dyDescent="0.25">
      <c r="A810" s="13">
        <v>672</v>
      </c>
      <c r="B810" s="1" t="s">
        <v>1538</v>
      </c>
      <c r="C810" s="41" t="s">
        <v>1532</v>
      </c>
      <c r="D810" s="42">
        <v>5399.28</v>
      </c>
      <c r="E810" s="43">
        <v>43399</v>
      </c>
    </row>
    <row r="811" spans="1:5" ht="16.5" customHeight="1" x14ac:dyDescent="0.25">
      <c r="A811" s="9">
        <v>673</v>
      </c>
      <c r="B811" s="1" t="s">
        <v>1539</v>
      </c>
      <c r="C811" s="41" t="s">
        <v>1540</v>
      </c>
      <c r="D811" s="42">
        <v>20980.2</v>
      </c>
      <c r="E811" s="43">
        <v>43399</v>
      </c>
    </row>
    <row r="812" spans="1:5" ht="16.5" customHeight="1" x14ac:dyDescent="0.25">
      <c r="A812" s="13">
        <v>674</v>
      </c>
      <c r="B812" s="1" t="s">
        <v>1541</v>
      </c>
      <c r="C812" s="40" t="s">
        <v>1542</v>
      </c>
      <c r="D812" s="42">
        <v>6270.5</v>
      </c>
      <c r="E812" s="43">
        <v>43399</v>
      </c>
    </row>
    <row r="813" spans="1:5" ht="16.5" customHeight="1" x14ac:dyDescent="0.25">
      <c r="A813" s="9">
        <v>675</v>
      </c>
      <c r="B813" s="1" t="s">
        <v>1543</v>
      </c>
      <c r="C813" s="41" t="s">
        <v>1544</v>
      </c>
      <c r="D813" s="42">
        <v>5844.31</v>
      </c>
      <c r="E813" s="43">
        <v>43399</v>
      </c>
    </row>
    <row r="814" spans="1:5" ht="16.5" customHeight="1" x14ac:dyDescent="0.25">
      <c r="A814" s="13">
        <v>676</v>
      </c>
      <c r="B814" s="1" t="s">
        <v>1545</v>
      </c>
      <c r="C814" s="41" t="s">
        <v>1546</v>
      </c>
      <c r="D814" s="42">
        <v>10786.74</v>
      </c>
      <c r="E814" s="43">
        <v>43399</v>
      </c>
    </row>
    <row r="815" spans="1:5" ht="16.5" customHeight="1" x14ac:dyDescent="0.25">
      <c r="A815" s="9">
        <v>677</v>
      </c>
      <c r="B815" s="1" t="s">
        <v>1547</v>
      </c>
      <c r="C815" s="41" t="s">
        <v>1548</v>
      </c>
      <c r="D815" s="42">
        <v>11452.37</v>
      </c>
      <c r="E815" s="43">
        <v>43399</v>
      </c>
    </row>
    <row r="816" spans="1:5" ht="16.5" customHeight="1" x14ac:dyDescent="0.25">
      <c r="A816" s="13">
        <v>678</v>
      </c>
      <c r="B816" s="1" t="s">
        <v>1549</v>
      </c>
      <c r="C816" s="41" t="s">
        <v>1550</v>
      </c>
      <c r="D816" s="42">
        <v>7655.45</v>
      </c>
      <c r="E816" s="43">
        <v>43399</v>
      </c>
    </row>
    <row r="817" spans="1:5" ht="16.5" customHeight="1" x14ac:dyDescent="0.25">
      <c r="A817" s="9">
        <v>679</v>
      </c>
      <c r="B817" s="1" t="s">
        <v>1551</v>
      </c>
      <c r="C817" s="41" t="s">
        <v>1552</v>
      </c>
      <c r="D817" s="42">
        <v>6353.52</v>
      </c>
      <c r="E817" s="43">
        <v>43399</v>
      </c>
    </row>
    <row r="818" spans="1:5" ht="16.5" customHeight="1" x14ac:dyDescent="0.25">
      <c r="A818" s="13">
        <v>680</v>
      </c>
      <c r="B818" s="1" t="s">
        <v>1553</v>
      </c>
      <c r="C818" s="41" t="s">
        <v>1554</v>
      </c>
      <c r="D818" s="42">
        <v>8734.08</v>
      </c>
      <c r="E818" s="43">
        <v>43399</v>
      </c>
    </row>
    <row r="819" spans="1:5" ht="16.5" customHeight="1" x14ac:dyDescent="0.25">
      <c r="A819" s="9">
        <v>681</v>
      </c>
      <c r="B819" s="1" t="s">
        <v>1555</v>
      </c>
      <c r="C819" s="41" t="s">
        <v>1556</v>
      </c>
      <c r="D819" s="42">
        <v>6134.73</v>
      </c>
      <c r="E819" s="43">
        <v>43399</v>
      </c>
    </row>
    <row r="820" spans="1:5" ht="16.5" customHeight="1" x14ac:dyDescent="0.25">
      <c r="A820" s="13">
        <v>682</v>
      </c>
      <c r="B820" s="1" t="s">
        <v>1557</v>
      </c>
      <c r="C820" s="41" t="s">
        <v>1558</v>
      </c>
      <c r="D820" s="42">
        <v>5009.01</v>
      </c>
      <c r="E820" s="43">
        <v>43399</v>
      </c>
    </row>
    <row r="821" spans="1:5" ht="16.5" customHeight="1" x14ac:dyDescent="0.25">
      <c r="A821" s="9">
        <v>683</v>
      </c>
      <c r="B821" s="1" t="s">
        <v>1559</v>
      </c>
      <c r="C821" s="41" t="s">
        <v>1560</v>
      </c>
      <c r="D821" s="42">
        <v>5031.45</v>
      </c>
      <c r="E821" s="43">
        <v>43399</v>
      </c>
    </row>
    <row r="822" spans="1:5" ht="16.5" customHeight="1" x14ac:dyDescent="0.25">
      <c r="A822" s="13">
        <v>684</v>
      </c>
      <c r="B822" s="1" t="s">
        <v>1561</v>
      </c>
      <c r="C822" s="40" t="s">
        <v>1562</v>
      </c>
      <c r="D822" s="42">
        <v>9290.3799999999992</v>
      </c>
      <c r="E822" s="43">
        <v>43399</v>
      </c>
    </row>
    <row r="823" spans="1:5" ht="16.5" customHeight="1" x14ac:dyDescent="0.25">
      <c r="A823" s="9">
        <v>685</v>
      </c>
      <c r="B823" s="1" t="s">
        <v>1563</v>
      </c>
      <c r="C823" s="41" t="s">
        <v>1564</v>
      </c>
      <c r="D823" s="42">
        <v>24688.79</v>
      </c>
      <c r="E823" s="43">
        <v>43399</v>
      </c>
    </row>
    <row r="824" spans="1:5" ht="16.5" customHeight="1" x14ac:dyDescent="0.25">
      <c r="A824" s="13">
        <v>686</v>
      </c>
      <c r="B824" s="1" t="s">
        <v>1565</v>
      </c>
      <c r="C824" s="41" t="s">
        <v>1566</v>
      </c>
      <c r="D824" s="42">
        <v>30100.62</v>
      </c>
      <c r="E824" s="43">
        <v>43399</v>
      </c>
    </row>
    <row r="825" spans="1:5" ht="16.5" customHeight="1" x14ac:dyDescent="0.25">
      <c r="A825" s="9">
        <v>687</v>
      </c>
      <c r="B825" s="1" t="s">
        <v>1567</v>
      </c>
      <c r="C825" s="41" t="s">
        <v>1568</v>
      </c>
      <c r="D825" s="42">
        <v>7163.35</v>
      </c>
      <c r="E825" s="43">
        <v>43399</v>
      </c>
    </row>
    <row r="826" spans="1:5" ht="16.5" customHeight="1" x14ac:dyDescent="0.25">
      <c r="A826" s="13">
        <v>688</v>
      </c>
      <c r="B826" s="1" t="s">
        <v>1569</v>
      </c>
      <c r="C826" s="41" t="s">
        <v>1570</v>
      </c>
      <c r="D826" s="42">
        <v>5523.66</v>
      </c>
      <c r="E826" s="43">
        <v>43399</v>
      </c>
    </row>
    <row r="827" spans="1:5" ht="16.5" customHeight="1" x14ac:dyDescent="0.25">
      <c r="A827" s="9">
        <v>689</v>
      </c>
      <c r="B827" s="1" t="s">
        <v>1571</v>
      </c>
      <c r="C827" s="41" t="s">
        <v>1572</v>
      </c>
      <c r="D827" s="42">
        <v>6344.68</v>
      </c>
      <c r="E827" s="43">
        <v>43399</v>
      </c>
    </row>
    <row r="828" spans="1:5" ht="16.5" customHeight="1" x14ac:dyDescent="0.25">
      <c r="A828" s="13">
        <v>690</v>
      </c>
      <c r="B828" s="1" t="s">
        <v>1573</v>
      </c>
      <c r="C828" s="41" t="s">
        <v>1574</v>
      </c>
      <c r="D828" s="42">
        <v>6430.57</v>
      </c>
      <c r="E828" s="43">
        <v>43399</v>
      </c>
    </row>
    <row r="829" spans="1:5" ht="16.5" customHeight="1" x14ac:dyDescent="0.25">
      <c r="A829" s="9">
        <v>691</v>
      </c>
      <c r="B829" s="1" t="s">
        <v>1575</v>
      </c>
      <c r="C829" s="41" t="s">
        <v>1574</v>
      </c>
      <c r="D829" s="42">
        <v>5451.77</v>
      </c>
      <c r="E829" s="43">
        <v>43399</v>
      </c>
    </row>
    <row r="830" spans="1:5" ht="16.5" customHeight="1" x14ac:dyDescent="0.25">
      <c r="A830" s="13">
        <v>692</v>
      </c>
      <c r="B830" s="1" t="s">
        <v>1576</v>
      </c>
      <c r="C830" s="40" t="s">
        <v>1577</v>
      </c>
      <c r="D830" s="42">
        <v>8415.0499999999993</v>
      </c>
      <c r="E830" s="43">
        <v>43399</v>
      </c>
    </row>
    <row r="831" spans="1:5" ht="16.5" customHeight="1" x14ac:dyDescent="0.25">
      <c r="A831" s="9">
        <v>693</v>
      </c>
      <c r="B831" s="1" t="s">
        <v>1578</v>
      </c>
      <c r="C831" s="41" t="s">
        <v>1579</v>
      </c>
      <c r="D831" s="42">
        <v>12931.8</v>
      </c>
      <c r="E831" s="43">
        <v>43399</v>
      </c>
    </row>
    <row r="832" spans="1:5" ht="16.5" customHeight="1" x14ac:dyDescent="0.25">
      <c r="A832" s="13">
        <v>694</v>
      </c>
      <c r="B832" s="1" t="s">
        <v>1580</v>
      </c>
      <c r="C832" s="41" t="s">
        <v>1581</v>
      </c>
      <c r="D832" s="42">
        <v>12730.09</v>
      </c>
      <c r="E832" s="43">
        <v>43399</v>
      </c>
    </row>
    <row r="833" spans="1:5" ht="16.5" customHeight="1" x14ac:dyDescent="0.25">
      <c r="A833" s="9">
        <v>695</v>
      </c>
      <c r="B833" s="1" t="s">
        <v>1582</v>
      </c>
      <c r="C833" s="41" t="s">
        <v>1583</v>
      </c>
      <c r="D833" s="42">
        <v>6479.75</v>
      </c>
      <c r="E833" s="43">
        <v>43399</v>
      </c>
    </row>
    <row r="834" spans="1:5" ht="16.5" customHeight="1" x14ac:dyDescent="0.25">
      <c r="A834" s="13">
        <v>696</v>
      </c>
      <c r="B834" s="1" t="s">
        <v>1584</v>
      </c>
      <c r="C834" s="41" t="s">
        <v>1585</v>
      </c>
      <c r="D834" s="42">
        <v>18812.060000000001</v>
      </c>
      <c r="E834" s="43">
        <v>43399</v>
      </c>
    </row>
    <row r="835" spans="1:5" ht="16.5" customHeight="1" x14ac:dyDescent="0.25">
      <c r="A835" s="9">
        <v>697</v>
      </c>
      <c r="B835" s="1" t="s">
        <v>1586</v>
      </c>
      <c r="C835" s="41" t="s">
        <v>1587</v>
      </c>
      <c r="D835" s="42">
        <v>5995.38</v>
      </c>
      <c r="E835" s="43">
        <v>43399</v>
      </c>
    </row>
    <row r="836" spans="1:5" ht="16.5" customHeight="1" x14ac:dyDescent="0.25">
      <c r="A836" s="13">
        <v>698</v>
      </c>
      <c r="B836" s="1" t="s">
        <v>1588</v>
      </c>
      <c r="C836" s="41" t="s">
        <v>1587</v>
      </c>
      <c r="D836" s="42">
        <v>5347.63</v>
      </c>
      <c r="E836" s="43">
        <v>43399</v>
      </c>
    </row>
    <row r="837" spans="1:5" ht="16.5" customHeight="1" x14ac:dyDescent="0.25">
      <c r="A837" s="9">
        <v>699</v>
      </c>
      <c r="B837" s="1" t="s">
        <v>1589</v>
      </c>
      <c r="C837" s="41" t="s">
        <v>1587</v>
      </c>
      <c r="D837" s="42">
        <v>5217.1000000000004</v>
      </c>
      <c r="E837" s="43">
        <v>43399</v>
      </c>
    </row>
    <row r="838" spans="1:5" ht="16.5" customHeight="1" x14ac:dyDescent="0.25">
      <c r="A838" s="13">
        <v>700</v>
      </c>
      <c r="B838" s="1" t="s">
        <v>1590</v>
      </c>
      <c r="C838" s="40" t="s">
        <v>1591</v>
      </c>
      <c r="D838" s="42">
        <v>5021.4799999999996</v>
      </c>
      <c r="E838" s="43">
        <v>43399</v>
      </c>
    </row>
    <row r="839" spans="1:5" ht="16.5" customHeight="1" x14ac:dyDescent="0.25">
      <c r="A839" s="9">
        <v>701</v>
      </c>
      <c r="B839" s="1" t="s">
        <v>1592</v>
      </c>
      <c r="C839" s="41" t="s">
        <v>1593</v>
      </c>
      <c r="D839" s="42">
        <v>5251.45</v>
      </c>
      <c r="E839" s="43">
        <v>43399</v>
      </c>
    </row>
    <row r="840" spans="1:5" ht="16.5" customHeight="1" x14ac:dyDescent="0.25">
      <c r="A840" s="13">
        <v>702</v>
      </c>
      <c r="B840" s="1" t="s">
        <v>1594</v>
      </c>
      <c r="C840" s="41" t="s">
        <v>1595</v>
      </c>
      <c r="D840" s="42">
        <v>11221.44</v>
      </c>
      <c r="E840" s="43">
        <v>43399</v>
      </c>
    </row>
    <row r="841" spans="1:5" ht="16.5" customHeight="1" x14ac:dyDescent="0.25">
      <c r="A841" s="9">
        <v>703</v>
      </c>
      <c r="B841" s="1" t="s">
        <v>1596</v>
      </c>
      <c r="C841" s="41" t="s">
        <v>1597</v>
      </c>
      <c r="D841" s="42">
        <v>8340.98</v>
      </c>
      <c r="E841" s="43">
        <v>43399</v>
      </c>
    </row>
    <row r="842" spans="1:5" ht="16.5" customHeight="1" x14ac:dyDescent="0.25">
      <c r="A842" s="13">
        <v>704</v>
      </c>
      <c r="B842" s="1" t="s">
        <v>1598</v>
      </c>
      <c r="C842" s="41" t="s">
        <v>1599</v>
      </c>
      <c r="D842" s="42">
        <v>16630.63</v>
      </c>
      <c r="E842" s="43">
        <v>43399</v>
      </c>
    </row>
    <row r="843" spans="1:5" ht="16.5" customHeight="1" x14ac:dyDescent="0.25">
      <c r="A843" s="9">
        <v>705</v>
      </c>
      <c r="B843" s="1" t="s">
        <v>1600</v>
      </c>
      <c r="C843" s="41" t="s">
        <v>1601</v>
      </c>
      <c r="D843" s="42">
        <v>15776.08</v>
      </c>
      <c r="E843" s="43">
        <v>43399</v>
      </c>
    </row>
    <row r="844" spans="1:5" ht="16.5" customHeight="1" x14ac:dyDescent="0.25">
      <c r="A844" s="13">
        <v>706</v>
      </c>
      <c r="B844" s="1" t="s">
        <v>1602</v>
      </c>
      <c r="C844" s="41" t="s">
        <v>1603</v>
      </c>
      <c r="D844" s="42">
        <v>24775.279999999999</v>
      </c>
      <c r="E844" s="43">
        <v>43399</v>
      </c>
    </row>
    <row r="845" spans="1:5" ht="16.5" customHeight="1" x14ac:dyDescent="0.25">
      <c r="A845" s="9">
        <v>707</v>
      </c>
      <c r="B845" s="1" t="s">
        <v>1604</v>
      </c>
      <c r="C845" s="41" t="s">
        <v>1603</v>
      </c>
      <c r="D845" s="42">
        <v>7708.98</v>
      </c>
      <c r="E845" s="43">
        <v>43399</v>
      </c>
    </row>
    <row r="846" spans="1:5" ht="16.5" customHeight="1" x14ac:dyDescent="0.25">
      <c r="A846" s="13">
        <v>708</v>
      </c>
      <c r="B846" s="1" t="s">
        <v>1605</v>
      </c>
      <c r="C846" s="41" t="s">
        <v>1606</v>
      </c>
      <c r="D846" s="42">
        <v>27916.79</v>
      </c>
      <c r="E846" s="43">
        <v>43399</v>
      </c>
    </row>
    <row r="847" spans="1:5" ht="16.5" customHeight="1" x14ac:dyDescent="0.25">
      <c r="A847" s="9">
        <v>709</v>
      </c>
      <c r="B847" s="1" t="s">
        <v>1607</v>
      </c>
      <c r="C847" s="41" t="s">
        <v>1608</v>
      </c>
      <c r="D847" s="42">
        <v>6028.67</v>
      </c>
      <c r="E847" s="43">
        <v>43399</v>
      </c>
    </row>
    <row r="848" spans="1:5" ht="16.5" customHeight="1" x14ac:dyDescent="0.25">
      <c r="A848" s="13">
        <v>710</v>
      </c>
      <c r="B848" s="1" t="s">
        <v>1609</v>
      </c>
      <c r="C848" s="41" t="s">
        <v>1610</v>
      </c>
      <c r="D848" s="42">
        <v>12858.28</v>
      </c>
      <c r="E848" s="43">
        <v>43399</v>
      </c>
    </row>
    <row r="849" spans="1:5" ht="16.5" customHeight="1" x14ac:dyDescent="0.25">
      <c r="A849" s="9">
        <v>711</v>
      </c>
      <c r="B849" s="1" t="s">
        <v>1611</v>
      </c>
      <c r="C849" s="41" t="s">
        <v>1612</v>
      </c>
      <c r="D849" s="42">
        <v>10961.13</v>
      </c>
      <c r="E849" s="43">
        <v>43399</v>
      </c>
    </row>
    <row r="850" spans="1:5" ht="16.5" customHeight="1" x14ac:dyDescent="0.25">
      <c r="A850" s="13">
        <v>712</v>
      </c>
      <c r="B850" s="1" t="s">
        <v>1613</v>
      </c>
      <c r="C850" s="41" t="s">
        <v>1614</v>
      </c>
      <c r="D850" s="42">
        <v>10580.15</v>
      </c>
      <c r="E850" s="43">
        <v>43399</v>
      </c>
    </row>
    <row r="851" spans="1:5" ht="16.5" customHeight="1" x14ac:dyDescent="0.25">
      <c r="A851" s="9">
        <v>713</v>
      </c>
      <c r="B851" s="1" t="s">
        <v>1615</v>
      </c>
      <c r="C851" s="41" t="s">
        <v>1616</v>
      </c>
      <c r="D851" s="42">
        <v>9991.26</v>
      </c>
      <c r="E851" s="43">
        <v>43399</v>
      </c>
    </row>
    <row r="852" spans="1:5" ht="16.5" customHeight="1" x14ac:dyDescent="0.25">
      <c r="A852" s="13">
        <v>714</v>
      </c>
      <c r="B852" s="1" t="s">
        <v>1617</v>
      </c>
      <c r="C852" s="41" t="s">
        <v>1618</v>
      </c>
      <c r="D852" s="42">
        <v>22984.51</v>
      </c>
      <c r="E852" s="43">
        <v>43399</v>
      </c>
    </row>
    <row r="853" spans="1:5" ht="16.5" customHeight="1" x14ac:dyDescent="0.25">
      <c r="A853" s="9">
        <v>715</v>
      </c>
      <c r="B853" s="1" t="s">
        <v>1619</v>
      </c>
      <c r="C853" s="40" t="s">
        <v>1620</v>
      </c>
      <c r="D853" s="42">
        <v>6302.93</v>
      </c>
      <c r="E853" s="43">
        <v>43399</v>
      </c>
    </row>
    <row r="854" spans="1:5" ht="16.5" customHeight="1" x14ac:dyDescent="0.25">
      <c r="A854" s="13">
        <v>716</v>
      </c>
      <c r="B854" s="1" t="s">
        <v>1621</v>
      </c>
      <c r="C854" s="41" t="s">
        <v>1622</v>
      </c>
      <c r="D854" s="42">
        <v>7104.71</v>
      </c>
      <c r="E854" s="43">
        <v>43399</v>
      </c>
    </row>
    <row r="855" spans="1:5" ht="16.5" customHeight="1" thickBot="1" x14ac:dyDescent="0.3">
      <c r="A855" s="9">
        <v>717</v>
      </c>
      <c r="B855" s="1" t="s">
        <v>1623</v>
      </c>
      <c r="C855" s="41" t="s">
        <v>1624</v>
      </c>
      <c r="D855" s="42">
        <v>5741.22</v>
      </c>
      <c r="E855" s="43">
        <v>43399</v>
      </c>
    </row>
    <row r="856" spans="1:5" ht="16.5" customHeight="1" x14ac:dyDescent="0.25">
      <c r="A856" s="14" t="s">
        <v>19</v>
      </c>
      <c r="B856" s="15"/>
      <c r="C856" s="15"/>
      <c r="D856" s="15"/>
      <c r="E856" s="16"/>
    </row>
    <row r="857" spans="1:5" ht="16.5" customHeight="1" x14ac:dyDescent="0.25">
      <c r="A857" s="17"/>
      <c r="B857" s="18"/>
      <c r="C857" s="18"/>
      <c r="D857" s="18"/>
      <c r="E857" s="19"/>
    </row>
    <row r="858" spans="1:5" ht="16.5" customHeight="1" x14ac:dyDescent="0.25">
      <c r="A858" s="9">
        <v>718</v>
      </c>
      <c r="B858" s="1" t="s">
        <v>1625</v>
      </c>
      <c r="C858" s="41" t="s">
        <v>1626</v>
      </c>
      <c r="D858" s="42">
        <v>5305.56</v>
      </c>
      <c r="E858" s="43">
        <v>43399</v>
      </c>
    </row>
    <row r="859" spans="1:5" ht="16.5" customHeight="1" x14ac:dyDescent="0.25">
      <c r="A859" s="9">
        <v>719</v>
      </c>
      <c r="B859" s="1" t="s">
        <v>1627</v>
      </c>
      <c r="C859" s="41" t="s">
        <v>1628</v>
      </c>
      <c r="D859" s="42">
        <v>7067.88</v>
      </c>
      <c r="E859" s="43">
        <v>43399</v>
      </c>
    </row>
    <row r="860" spans="1:5" ht="16.5" customHeight="1" x14ac:dyDescent="0.25">
      <c r="A860" s="9">
        <v>720</v>
      </c>
      <c r="B860" s="1" t="s">
        <v>1629</v>
      </c>
      <c r="C860" s="41" t="s">
        <v>1630</v>
      </c>
      <c r="D860" s="42">
        <v>5405.48</v>
      </c>
      <c r="E860" s="43">
        <v>43399</v>
      </c>
    </row>
    <row r="861" spans="1:5" ht="16.5" customHeight="1" x14ac:dyDescent="0.25">
      <c r="A861" s="9">
        <v>721</v>
      </c>
      <c r="B861" s="1" t="s">
        <v>1631</v>
      </c>
      <c r="C861" s="41" t="s">
        <v>1630</v>
      </c>
      <c r="D861" s="42">
        <v>5332.66</v>
      </c>
      <c r="E861" s="43">
        <v>43399</v>
      </c>
    </row>
    <row r="862" spans="1:5" ht="16.5" customHeight="1" x14ac:dyDescent="0.25">
      <c r="A862" s="9">
        <v>722</v>
      </c>
      <c r="B862" s="1" t="s">
        <v>1632</v>
      </c>
      <c r="C862" s="41" t="s">
        <v>1633</v>
      </c>
      <c r="D862" s="42">
        <v>5011.17</v>
      </c>
      <c r="E862" s="43">
        <v>43399</v>
      </c>
    </row>
    <row r="863" spans="1:5" ht="16.5" customHeight="1" x14ac:dyDescent="0.25">
      <c r="A863" s="9">
        <v>723</v>
      </c>
      <c r="B863" s="1" t="s">
        <v>1634</v>
      </c>
      <c r="C863" s="41" t="s">
        <v>1635</v>
      </c>
      <c r="D863" s="42">
        <v>5026.28</v>
      </c>
      <c r="E863" s="43">
        <v>43399</v>
      </c>
    </row>
    <row r="864" spans="1:5" ht="16.5" customHeight="1" x14ac:dyDescent="0.25">
      <c r="A864" s="9">
        <v>724</v>
      </c>
      <c r="B864" s="1" t="s">
        <v>1636</v>
      </c>
      <c r="C864" s="40" t="s">
        <v>1637</v>
      </c>
      <c r="D864" s="42">
        <v>5062.66</v>
      </c>
      <c r="E864" s="43">
        <v>43399</v>
      </c>
    </row>
    <row r="865" spans="1:5" ht="16.5" customHeight="1" x14ac:dyDescent="0.25">
      <c r="A865" s="9">
        <v>725</v>
      </c>
      <c r="B865" s="1" t="s">
        <v>1638</v>
      </c>
      <c r="C865" s="41" t="s">
        <v>1639</v>
      </c>
      <c r="D865" s="42">
        <v>5133.87</v>
      </c>
      <c r="E865" s="43">
        <v>43399</v>
      </c>
    </row>
    <row r="866" spans="1:5" ht="16.5" customHeight="1" x14ac:dyDescent="0.25">
      <c r="A866" s="9">
        <v>726</v>
      </c>
      <c r="B866" s="1" t="s">
        <v>1640</v>
      </c>
      <c r="C866" s="41" t="s">
        <v>1641</v>
      </c>
      <c r="D866" s="42">
        <v>5322.02</v>
      </c>
      <c r="E866" s="43">
        <v>43399</v>
      </c>
    </row>
    <row r="867" spans="1:5" ht="16.5" customHeight="1" x14ac:dyDescent="0.25">
      <c r="A867" s="9">
        <v>727</v>
      </c>
      <c r="B867" s="1" t="s">
        <v>1642</v>
      </c>
      <c r="C867" s="41" t="s">
        <v>1643</v>
      </c>
      <c r="D867" s="42">
        <v>6024.88</v>
      </c>
      <c r="E867" s="43">
        <v>43399</v>
      </c>
    </row>
    <row r="868" spans="1:5" ht="16.5" customHeight="1" x14ac:dyDescent="0.25">
      <c r="A868" s="9">
        <v>728</v>
      </c>
      <c r="B868" s="1" t="s">
        <v>1644</v>
      </c>
      <c r="C868" s="41" t="s">
        <v>1645</v>
      </c>
      <c r="D868" s="42">
        <v>9247.68</v>
      </c>
      <c r="E868" s="43">
        <v>43399</v>
      </c>
    </row>
    <row r="869" spans="1:5" ht="16.5" customHeight="1" x14ac:dyDescent="0.25">
      <c r="A869" s="9">
        <v>729</v>
      </c>
      <c r="B869" s="1" t="s">
        <v>1646</v>
      </c>
      <c r="C869" s="41" t="s">
        <v>1647</v>
      </c>
      <c r="D869" s="42">
        <v>8218.0300000000007</v>
      </c>
      <c r="E869" s="43">
        <v>43399</v>
      </c>
    </row>
    <row r="870" spans="1:5" ht="16.5" customHeight="1" x14ac:dyDescent="0.25">
      <c r="A870" s="9">
        <v>730</v>
      </c>
      <c r="B870" s="1" t="s">
        <v>1648</v>
      </c>
      <c r="C870" s="41" t="s">
        <v>1649</v>
      </c>
      <c r="D870" s="42">
        <v>6249.55</v>
      </c>
      <c r="E870" s="43">
        <v>43399</v>
      </c>
    </row>
    <row r="871" spans="1:5" ht="16.5" customHeight="1" x14ac:dyDescent="0.25">
      <c r="A871" s="9">
        <v>731</v>
      </c>
      <c r="B871" s="1" t="s">
        <v>1650</v>
      </c>
      <c r="C871" s="41" t="s">
        <v>1651</v>
      </c>
      <c r="D871" s="42">
        <v>6332.75</v>
      </c>
      <c r="E871" s="43">
        <v>43399</v>
      </c>
    </row>
    <row r="872" spans="1:5" ht="16.5" customHeight="1" x14ac:dyDescent="0.25">
      <c r="A872" s="9">
        <v>732</v>
      </c>
      <c r="B872" s="1" t="s">
        <v>1652</v>
      </c>
      <c r="C872" s="41" t="s">
        <v>1653</v>
      </c>
      <c r="D872" s="42">
        <v>8197.4599999999991</v>
      </c>
      <c r="E872" s="43">
        <v>43399</v>
      </c>
    </row>
    <row r="873" spans="1:5" ht="16.5" customHeight="1" x14ac:dyDescent="0.25">
      <c r="A873" s="9">
        <v>733</v>
      </c>
      <c r="B873" s="1" t="s">
        <v>1654</v>
      </c>
      <c r="C873" s="41" t="s">
        <v>1655</v>
      </c>
      <c r="D873" s="42">
        <v>10113.780000000001</v>
      </c>
      <c r="E873" s="43">
        <v>43399</v>
      </c>
    </row>
    <row r="874" spans="1:5" ht="16.5" customHeight="1" x14ac:dyDescent="0.25">
      <c r="A874" s="9">
        <v>734</v>
      </c>
      <c r="B874" s="1" t="s">
        <v>1656</v>
      </c>
      <c r="C874" s="40" t="s">
        <v>1655</v>
      </c>
      <c r="D874" s="42">
        <v>5452.37</v>
      </c>
      <c r="E874" s="43">
        <v>43399</v>
      </c>
    </row>
    <row r="875" spans="1:5" ht="16.5" customHeight="1" x14ac:dyDescent="0.25">
      <c r="A875" s="9">
        <v>735</v>
      </c>
      <c r="B875" s="1" t="s">
        <v>1657</v>
      </c>
      <c r="C875" s="41" t="s">
        <v>1658</v>
      </c>
      <c r="D875" s="42">
        <v>12733.64</v>
      </c>
      <c r="E875" s="43">
        <v>43399</v>
      </c>
    </row>
    <row r="876" spans="1:5" ht="16.5" customHeight="1" x14ac:dyDescent="0.25">
      <c r="A876" s="9">
        <v>736</v>
      </c>
      <c r="B876" s="1" t="s">
        <v>1659</v>
      </c>
      <c r="C876" s="41" t="s">
        <v>1660</v>
      </c>
      <c r="D876" s="42">
        <v>8045.16</v>
      </c>
      <c r="E876" s="43">
        <v>43399</v>
      </c>
    </row>
    <row r="877" spans="1:5" ht="16.5" customHeight="1" x14ac:dyDescent="0.25">
      <c r="A877" s="9">
        <v>737</v>
      </c>
      <c r="B877" s="1" t="s">
        <v>1661</v>
      </c>
      <c r="C877" s="41" t="s">
        <v>1662</v>
      </c>
      <c r="D877" s="42">
        <v>11112.15</v>
      </c>
      <c r="E877" s="43">
        <v>43399</v>
      </c>
    </row>
    <row r="878" spans="1:5" ht="16.5" customHeight="1" x14ac:dyDescent="0.25">
      <c r="A878" s="9">
        <v>738</v>
      </c>
      <c r="B878" s="1" t="s">
        <v>1663</v>
      </c>
      <c r="C878" s="41" t="s">
        <v>1664</v>
      </c>
      <c r="D878" s="42">
        <v>11629.96</v>
      </c>
      <c r="E878" s="43">
        <v>43399</v>
      </c>
    </row>
    <row r="879" spans="1:5" ht="16.5" customHeight="1" x14ac:dyDescent="0.25">
      <c r="A879" s="9">
        <v>739</v>
      </c>
      <c r="B879" s="1" t="s">
        <v>1665</v>
      </c>
      <c r="C879" s="41" t="s">
        <v>1666</v>
      </c>
      <c r="D879" s="42">
        <v>14755.71</v>
      </c>
      <c r="E879" s="43">
        <v>43399</v>
      </c>
    </row>
    <row r="880" spans="1:5" ht="16.5" customHeight="1" x14ac:dyDescent="0.25">
      <c r="A880" s="9">
        <v>740</v>
      </c>
      <c r="B880" s="1" t="s">
        <v>1667</v>
      </c>
      <c r="C880" s="41" t="s">
        <v>1668</v>
      </c>
      <c r="D880" s="42">
        <v>5599.51</v>
      </c>
      <c r="E880" s="43">
        <v>43399</v>
      </c>
    </row>
    <row r="881" spans="1:5" ht="16.5" customHeight="1" x14ac:dyDescent="0.25">
      <c r="A881" s="9">
        <v>741</v>
      </c>
      <c r="B881" s="1" t="s">
        <v>1669</v>
      </c>
      <c r="C881" s="41" t="s">
        <v>1670</v>
      </c>
      <c r="D881" s="42">
        <v>9608.2800000000007</v>
      </c>
      <c r="E881" s="43">
        <v>43399</v>
      </c>
    </row>
    <row r="882" spans="1:5" ht="16.5" customHeight="1" x14ac:dyDescent="0.25">
      <c r="A882" s="9">
        <v>742</v>
      </c>
      <c r="B882" s="1" t="s">
        <v>1671</v>
      </c>
      <c r="C882" s="41" t="s">
        <v>1672</v>
      </c>
      <c r="D882" s="42">
        <v>7186.49</v>
      </c>
      <c r="E882" s="43">
        <v>43399</v>
      </c>
    </row>
    <row r="883" spans="1:5" ht="16.5" customHeight="1" x14ac:dyDescent="0.25">
      <c r="A883" s="9">
        <v>743</v>
      </c>
      <c r="B883" s="1" t="s">
        <v>1673</v>
      </c>
      <c r="C883" s="41" t="s">
        <v>1674</v>
      </c>
      <c r="D883" s="42">
        <v>6070.06</v>
      </c>
      <c r="E883" s="43">
        <v>43399</v>
      </c>
    </row>
    <row r="884" spans="1:5" ht="16.5" customHeight="1" x14ac:dyDescent="0.25">
      <c r="A884" s="9">
        <v>744</v>
      </c>
      <c r="B884" s="1" t="s">
        <v>1675</v>
      </c>
      <c r="C884" s="40" t="s">
        <v>1676</v>
      </c>
      <c r="D884" s="42">
        <v>5160.8900000000003</v>
      </c>
      <c r="E884" s="43">
        <v>43399</v>
      </c>
    </row>
    <row r="885" spans="1:5" ht="16.5" customHeight="1" x14ac:dyDescent="0.25">
      <c r="A885" s="9">
        <v>745</v>
      </c>
      <c r="B885" s="1" t="s">
        <v>1677</v>
      </c>
      <c r="C885" s="41" t="s">
        <v>1678</v>
      </c>
      <c r="D885" s="42">
        <v>9275</v>
      </c>
      <c r="E885" s="43">
        <v>43399</v>
      </c>
    </row>
    <row r="886" spans="1:5" ht="16.5" customHeight="1" x14ac:dyDescent="0.25">
      <c r="A886" s="9">
        <v>746</v>
      </c>
      <c r="B886" s="1" t="s">
        <v>1679</v>
      </c>
      <c r="C886" s="41" t="s">
        <v>1680</v>
      </c>
      <c r="D886" s="42">
        <v>6056.11</v>
      </c>
      <c r="E886" s="43">
        <v>43399</v>
      </c>
    </row>
    <row r="887" spans="1:5" ht="16.5" customHeight="1" x14ac:dyDescent="0.25">
      <c r="A887" s="9">
        <v>747</v>
      </c>
      <c r="B887" s="1" t="s">
        <v>1681</v>
      </c>
      <c r="C887" s="41" t="s">
        <v>1682</v>
      </c>
      <c r="D887" s="42">
        <v>5836.16</v>
      </c>
      <c r="E887" s="43">
        <v>43399</v>
      </c>
    </row>
    <row r="888" spans="1:5" ht="16.5" customHeight="1" x14ac:dyDescent="0.25">
      <c r="A888" s="9">
        <v>748</v>
      </c>
      <c r="B888" s="1" t="s">
        <v>1683</v>
      </c>
      <c r="C888" s="41" t="s">
        <v>1684</v>
      </c>
      <c r="D888" s="42">
        <v>7500.11</v>
      </c>
      <c r="E888" s="43">
        <v>43399</v>
      </c>
    </row>
    <row r="889" spans="1:5" ht="16.5" customHeight="1" x14ac:dyDescent="0.25">
      <c r="A889" s="9">
        <v>749</v>
      </c>
      <c r="B889" s="1" t="s">
        <v>1685</v>
      </c>
      <c r="C889" s="41" t="s">
        <v>1686</v>
      </c>
      <c r="D889" s="42">
        <v>12225.72</v>
      </c>
      <c r="E889" s="43">
        <v>43399</v>
      </c>
    </row>
    <row r="890" spans="1:5" ht="16.5" customHeight="1" x14ac:dyDescent="0.25">
      <c r="A890" s="9">
        <v>750</v>
      </c>
      <c r="B890" s="1" t="s">
        <v>1687</v>
      </c>
      <c r="C890" s="41" t="s">
        <v>1688</v>
      </c>
      <c r="D890" s="42">
        <v>8382.7099999999991</v>
      </c>
      <c r="E890" s="43">
        <v>43399</v>
      </c>
    </row>
    <row r="891" spans="1:5" ht="16.5" customHeight="1" x14ac:dyDescent="0.25">
      <c r="A891" s="9">
        <v>751</v>
      </c>
      <c r="B891" s="1" t="s">
        <v>1689</v>
      </c>
      <c r="C891" s="41" t="s">
        <v>1690</v>
      </c>
      <c r="D891" s="42">
        <v>9906</v>
      </c>
      <c r="E891" s="43">
        <v>43399</v>
      </c>
    </row>
    <row r="892" spans="1:5" ht="16.5" customHeight="1" x14ac:dyDescent="0.25">
      <c r="A892" s="9">
        <v>752</v>
      </c>
      <c r="B892" s="1" t="s">
        <v>1691</v>
      </c>
      <c r="C892" s="40" t="s">
        <v>1692</v>
      </c>
      <c r="D892" s="42">
        <v>5005.34</v>
      </c>
      <c r="E892" s="43">
        <v>43399</v>
      </c>
    </row>
    <row r="893" spans="1:5" ht="16.5" customHeight="1" x14ac:dyDescent="0.25">
      <c r="A893" s="9">
        <v>753</v>
      </c>
      <c r="B893" s="1" t="s">
        <v>1693</v>
      </c>
      <c r="C893" s="41" t="s">
        <v>1694</v>
      </c>
      <c r="D893" s="42">
        <v>8523.65</v>
      </c>
      <c r="E893" s="43">
        <v>43399</v>
      </c>
    </row>
    <row r="894" spans="1:5" ht="16.5" customHeight="1" x14ac:dyDescent="0.25">
      <c r="A894" s="9">
        <v>754</v>
      </c>
      <c r="B894" s="1" t="s">
        <v>1695</v>
      </c>
      <c r="C894" s="41" t="s">
        <v>1696</v>
      </c>
      <c r="D894" s="42">
        <v>10247.450000000001</v>
      </c>
      <c r="E894" s="43">
        <v>43399</v>
      </c>
    </row>
    <row r="895" spans="1:5" ht="16.5" customHeight="1" x14ac:dyDescent="0.25">
      <c r="A895" s="9">
        <v>755</v>
      </c>
      <c r="B895" s="1" t="s">
        <v>1697</v>
      </c>
      <c r="C895" s="41" t="s">
        <v>1698</v>
      </c>
      <c r="D895" s="42">
        <v>5378.06</v>
      </c>
      <c r="E895" s="43">
        <v>43399</v>
      </c>
    </row>
    <row r="896" spans="1:5" ht="16.5" customHeight="1" x14ac:dyDescent="0.25">
      <c r="A896" s="9">
        <v>756</v>
      </c>
      <c r="B896" s="1" t="s">
        <v>1699</v>
      </c>
      <c r="C896" s="41" t="s">
        <v>1700</v>
      </c>
      <c r="D896" s="42">
        <v>5840.96</v>
      </c>
      <c r="E896" s="43">
        <v>43399</v>
      </c>
    </row>
    <row r="897" spans="1:5" ht="16.5" customHeight="1" x14ac:dyDescent="0.25">
      <c r="A897" s="9">
        <v>757</v>
      </c>
      <c r="B897" s="1" t="s">
        <v>1701</v>
      </c>
      <c r="C897" s="41" t="s">
        <v>1702</v>
      </c>
      <c r="D897" s="42">
        <v>6625.94</v>
      </c>
      <c r="E897" s="43">
        <v>43399</v>
      </c>
    </row>
    <row r="898" spans="1:5" ht="16.5" customHeight="1" x14ac:dyDescent="0.25">
      <c r="A898" s="9">
        <v>758</v>
      </c>
      <c r="B898" s="1" t="s">
        <v>1703</v>
      </c>
      <c r="C898" s="41" t="s">
        <v>1704</v>
      </c>
      <c r="D898" s="42">
        <v>5795.29</v>
      </c>
      <c r="E898" s="43">
        <v>43399</v>
      </c>
    </row>
    <row r="899" spans="1:5" ht="16.5" customHeight="1" x14ac:dyDescent="0.25">
      <c r="A899" s="9">
        <v>759</v>
      </c>
      <c r="B899" s="1" t="s">
        <v>1705</v>
      </c>
      <c r="C899" s="41" t="s">
        <v>1706</v>
      </c>
      <c r="D899" s="42">
        <v>10758.52</v>
      </c>
      <c r="E899" s="43">
        <v>43399</v>
      </c>
    </row>
    <row r="900" spans="1:5" ht="16.5" customHeight="1" x14ac:dyDescent="0.25">
      <c r="A900" s="9">
        <v>760</v>
      </c>
      <c r="B900" s="1" t="s">
        <v>1707</v>
      </c>
      <c r="C900" s="40" t="s">
        <v>1708</v>
      </c>
      <c r="D900" s="42">
        <v>5321.26</v>
      </c>
      <c r="E900" s="43">
        <v>43399</v>
      </c>
    </row>
    <row r="901" spans="1:5" ht="16.5" customHeight="1" x14ac:dyDescent="0.25">
      <c r="A901" s="9">
        <v>761</v>
      </c>
      <c r="B901" s="1" t="s">
        <v>1709</v>
      </c>
      <c r="C901" s="41" t="s">
        <v>1710</v>
      </c>
      <c r="D901" s="42">
        <v>5032.6499999999996</v>
      </c>
      <c r="E901" s="43">
        <v>43399</v>
      </c>
    </row>
    <row r="902" spans="1:5" ht="16.5" customHeight="1" x14ac:dyDescent="0.25">
      <c r="A902" s="9">
        <v>762</v>
      </c>
      <c r="B902" s="1" t="s">
        <v>1711</v>
      </c>
      <c r="C902" s="41" t="s">
        <v>1712</v>
      </c>
      <c r="D902" s="42">
        <v>5205.3900000000003</v>
      </c>
      <c r="E902" s="43">
        <v>43399</v>
      </c>
    </row>
    <row r="903" spans="1:5" ht="16.5" customHeight="1" x14ac:dyDescent="0.25">
      <c r="A903" s="9">
        <v>763</v>
      </c>
      <c r="B903" s="1" t="s">
        <v>1713</v>
      </c>
      <c r="C903" s="41" t="s">
        <v>1714</v>
      </c>
      <c r="D903" s="42">
        <v>5584.04</v>
      </c>
      <c r="E903" s="43">
        <v>43399</v>
      </c>
    </row>
    <row r="904" spans="1:5" ht="16.5" customHeight="1" x14ac:dyDescent="0.25">
      <c r="A904" s="9">
        <v>764</v>
      </c>
      <c r="B904" s="1" t="s">
        <v>1715</v>
      </c>
      <c r="C904" s="41" t="s">
        <v>1716</v>
      </c>
      <c r="D904" s="42">
        <v>6234.22</v>
      </c>
      <c r="E904" s="43">
        <v>43399</v>
      </c>
    </row>
    <row r="905" spans="1:5" ht="16.5" customHeight="1" x14ac:dyDescent="0.25">
      <c r="A905" s="9">
        <v>765</v>
      </c>
      <c r="B905" s="1" t="s">
        <v>1717</v>
      </c>
      <c r="C905" s="41" t="s">
        <v>1718</v>
      </c>
      <c r="D905" s="42">
        <v>8295.0400000000009</v>
      </c>
      <c r="E905" s="43">
        <v>43399</v>
      </c>
    </row>
    <row r="906" spans="1:5" ht="16.5" customHeight="1" x14ac:dyDescent="0.25">
      <c r="A906" s="9">
        <v>766</v>
      </c>
      <c r="B906" s="1" t="s">
        <v>1719</v>
      </c>
      <c r="C906" s="41" t="s">
        <v>1720</v>
      </c>
      <c r="D906" s="42">
        <v>5932.96</v>
      </c>
      <c r="E906" s="43">
        <v>43399</v>
      </c>
    </row>
    <row r="907" spans="1:5" ht="16.5" customHeight="1" x14ac:dyDescent="0.25">
      <c r="A907" s="9">
        <v>767</v>
      </c>
      <c r="B907" s="1" t="s">
        <v>1721</v>
      </c>
      <c r="C907" s="41" t="s">
        <v>1722</v>
      </c>
      <c r="D907" s="42">
        <v>8786.65</v>
      </c>
      <c r="E907" s="43">
        <v>43399</v>
      </c>
    </row>
    <row r="908" spans="1:5" ht="16.5" customHeight="1" x14ac:dyDescent="0.25">
      <c r="A908" s="9">
        <v>768</v>
      </c>
      <c r="B908" s="1" t="s">
        <v>1723</v>
      </c>
      <c r="C908" s="41" t="s">
        <v>1724</v>
      </c>
      <c r="D908" s="42">
        <v>8641.31</v>
      </c>
      <c r="E908" s="43">
        <v>43399</v>
      </c>
    </row>
    <row r="909" spans="1:5" ht="16.5" customHeight="1" x14ac:dyDescent="0.25">
      <c r="A909" s="9">
        <v>769</v>
      </c>
      <c r="B909" s="1" t="s">
        <v>1725</v>
      </c>
      <c r="C909" s="41" t="s">
        <v>1726</v>
      </c>
      <c r="D909" s="42">
        <v>16270.44</v>
      </c>
      <c r="E909" s="43">
        <v>43399</v>
      </c>
    </row>
    <row r="910" spans="1:5" ht="16.5" customHeight="1" x14ac:dyDescent="0.25">
      <c r="A910" s="9">
        <v>770</v>
      </c>
      <c r="B910" s="1" t="s">
        <v>1727</v>
      </c>
      <c r="C910" s="41" t="s">
        <v>1728</v>
      </c>
      <c r="D910" s="42">
        <v>8271.98</v>
      </c>
      <c r="E910" s="43">
        <v>43399</v>
      </c>
    </row>
    <row r="911" spans="1:5" ht="16.5" customHeight="1" x14ac:dyDescent="0.25">
      <c r="A911" s="9">
        <v>771</v>
      </c>
      <c r="B911" s="1" t="s">
        <v>1729</v>
      </c>
      <c r="C911" s="41" t="s">
        <v>1730</v>
      </c>
      <c r="D911" s="42">
        <v>6145.31</v>
      </c>
      <c r="E911" s="43">
        <v>43399</v>
      </c>
    </row>
    <row r="912" spans="1:5" ht="16.5" customHeight="1" x14ac:dyDescent="0.25">
      <c r="A912" s="9">
        <v>772</v>
      </c>
      <c r="B912" s="1" t="s">
        <v>1731</v>
      </c>
      <c r="C912" s="41" t="s">
        <v>1732</v>
      </c>
      <c r="D912" s="42">
        <v>11051.54</v>
      </c>
      <c r="E912" s="43">
        <v>43399</v>
      </c>
    </row>
    <row r="913" spans="1:5" ht="16.5" customHeight="1" x14ac:dyDescent="0.25">
      <c r="A913" s="9">
        <v>773</v>
      </c>
      <c r="B913" s="1" t="s">
        <v>1733</v>
      </c>
      <c r="C913" s="41" t="s">
        <v>1734</v>
      </c>
      <c r="D913" s="42">
        <v>5394.89</v>
      </c>
      <c r="E913" s="43">
        <v>43399</v>
      </c>
    </row>
    <row r="914" spans="1:5" ht="16.5" customHeight="1" x14ac:dyDescent="0.25">
      <c r="A914" s="9">
        <v>774</v>
      </c>
      <c r="B914" s="1" t="s">
        <v>1735</v>
      </c>
      <c r="C914" s="41" t="s">
        <v>1736</v>
      </c>
      <c r="D914" s="42">
        <v>8117.38</v>
      </c>
      <c r="E914" s="43">
        <v>43399</v>
      </c>
    </row>
    <row r="915" spans="1:5" ht="16.5" customHeight="1" x14ac:dyDescent="0.25">
      <c r="A915" s="9">
        <v>775</v>
      </c>
      <c r="B915" s="1" t="s">
        <v>1737</v>
      </c>
      <c r="C915" s="40" t="s">
        <v>1738</v>
      </c>
      <c r="D915" s="42">
        <v>5563.62</v>
      </c>
      <c r="E915" s="43">
        <v>43399</v>
      </c>
    </row>
    <row r="916" spans="1:5" ht="16.5" customHeight="1" x14ac:dyDescent="0.25">
      <c r="A916" s="9">
        <v>776</v>
      </c>
      <c r="B916" s="1" t="s">
        <v>1739</v>
      </c>
      <c r="C916" s="41" t="s">
        <v>1740</v>
      </c>
      <c r="D916" s="42">
        <v>11056.22</v>
      </c>
      <c r="E916" s="43">
        <v>43399</v>
      </c>
    </row>
    <row r="917" spans="1:5" ht="16.5" customHeight="1" x14ac:dyDescent="0.25">
      <c r="A917" s="9">
        <v>777</v>
      </c>
      <c r="B917" s="1" t="s">
        <v>1741</v>
      </c>
      <c r="C917" s="41" t="s">
        <v>1742</v>
      </c>
      <c r="D917" s="42">
        <v>5675.3</v>
      </c>
      <c r="E917" s="43">
        <v>43399</v>
      </c>
    </row>
  </sheetData>
  <autoFilter ref="A1:E917">
    <filterColumn colId="0" showButton="0"/>
    <filterColumn colId="1" showButton="0"/>
    <filterColumn colId="2" showButton="0"/>
    <filterColumn colId="3" showButton="0"/>
  </autoFilter>
  <mergeCells count="24">
    <mergeCell ref="A447:E448"/>
    <mergeCell ref="A720:E721"/>
    <mergeCell ref="A794:E795"/>
    <mergeCell ref="A472:E473"/>
    <mergeCell ref="A534:E535"/>
    <mergeCell ref="A596:E597"/>
    <mergeCell ref="A658:E659"/>
    <mergeCell ref="A782:E783"/>
    <mergeCell ref="A856:E857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20:E42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2018-09-26T10:22:42Z</dcterms:modified>
</cp:coreProperties>
</file>