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'08.01.2019'!$A$1:$E$1026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<sst xmlns="http://schemas.openxmlformats.org/spreadsheetml/2006/main" count="1985" uniqueCount="1939">
  <si>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</si>
  <si>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</si>
  <si>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</si>
  <si>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</si>
  <si>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</si>
  <si>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</si>
  <si>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</si>
  <si>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</si>
  <si>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</si>
  <si>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</si>
  <si>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</si>
  <si>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</si>
  <si>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</si>
  <si>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</si>
  <si>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</si>
  <si>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</si>
  <si>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</si>
  <si>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</si>
  <si>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</si>
  <si>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</si>
  <si>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</si>
  <si>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</si>
  <si>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</si>
  <si>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27.12.2018г.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</si>
  <si>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(08.01.2019г. дата опубликования).</t>
  </si>
  <si>
    <t>15003004782</t>
  </si>
  <si>
    <t>ГРОЗНЫЙ, БУЛЬВАР ДУДАЕВА д.18 к.А кв.16</t>
  </si>
  <si>
    <t>15003004783</t>
  </si>
  <si>
    <t>ГРОЗНЫЙ, БУЛЬВАР ДУДАЕВА д.18 к.А кв.17</t>
  </si>
  <si>
    <t>15003004784</t>
  </si>
  <si>
    <t>ГРОЗНЫЙ, БУЛЬВАР ДУДАЕВА д.18 к.А кв.18</t>
  </si>
  <si>
    <t>15003004769</t>
  </si>
  <si>
    <t>ГРОЗНЫЙ, БУЛЬВАР ДУДАЕВА д.18 к.А кв.2</t>
  </si>
  <si>
    <t>15003004786</t>
  </si>
  <si>
    <t>ГРОЗНЫЙ, БУЛЬВАР ДУДАЕВА д.18 к.А кв.20</t>
  </si>
  <si>
    <t>15003004802</t>
  </si>
  <si>
    <t>ГРОЗНЫЙ, БУЛЬВАР ДУДАЕВА д.18 к.А кв.37</t>
  </si>
  <si>
    <t>15003004825</t>
  </si>
  <si>
    <t>ГРОЗНЫЙ, БУЛЬВАР ДУДАЕВА д.18 к.А кв.59</t>
  </si>
  <si>
    <t>15003004703</t>
  </si>
  <si>
    <t>ГРОЗНЫЙ, БУЛЬВАР ДУДАЕВА д.18 кв.1</t>
  </si>
  <si>
    <t>15003004731</t>
  </si>
  <si>
    <t>ГРОЗНЫЙ, БУЛЬВАР ДУДАЕВА д.18 кв.17</t>
  </si>
  <si>
    <t>15003004740</t>
  </si>
  <si>
    <t>ГРОЗНЫЙ, БУЛЬВАР ДУДАЕВА д.18 кв.22</t>
  </si>
  <si>
    <t>15003004733</t>
  </si>
  <si>
    <t>ГРОЗНЫЙ, БУЛЬВАР ДУДАЕВА д.18 кв.24</t>
  </si>
  <si>
    <t>15003004716</t>
  </si>
  <si>
    <t>ГРОЗНЫЙ, БУЛЬВАР ДУДАЕВА д.18 кв.34</t>
  </si>
  <si>
    <t>15003004735</t>
  </si>
  <si>
    <t>ГРОЗНЫЙ, БУЛЬВАР ДУДАЕВА д.18 кв.40</t>
  </si>
  <si>
    <t>15003004737</t>
  </si>
  <si>
    <t>ГРОЗНЫЙ, БУЛЬВАР ДУДАЕВА д.18 кв.43</t>
  </si>
  <si>
    <t>15003004758</t>
  </si>
  <si>
    <t>ГРОЗНЫЙ, БУЛЬВАР ДУДАЕВА д.18 кв.58</t>
  </si>
  <si>
    <t>15003004715</t>
  </si>
  <si>
    <t>ГРОЗНЫЙ, БУЛЬВАР ДУДАЕВА д.18 кв.65</t>
  </si>
  <si>
    <t>15003004698</t>
  </si>
  <si>
    <t>ГРОЗНЫЙ, БУЛЬВАР ДУДАЕВА д.18 кв.7</t>
  </si>
  <si>
    <t>15003004296</t>
  </si>
  <si>
    <t>ГРОЗНЫЙ, БУЛЬВАР ДУДАЕВА д.20 кв.101</t>
  </si>
  <si>
    <t>15003004312</t>
  </si>
  <si>
    <t>ГРОЗНЫЙ, БУЛЬВАР ДУДАЕВА д.20 кв.117</t>
  </si>
  <si>
    <t>15003004235</t>
  </si>
  <si>
    <t>ГРОЗНЫЙ, БУЛЬВАР ДУДАЕВА д.20 кв.34</t>
  </si>
  <si>
    <t>15003004237</t>
  </si>
  <si>
    <t>ГРОЗНЫЙ, БУЛЬВАР ДУДАЕВА д.20 кв.36</t>
  </si>
  <si>
    <t>15003004337</t>
  </si>
  <si>
    <t>ГРОЗНЫЙ, БУЛЬВАР ДУДАЕВА д.22 кв.25</t>
  </si>
  <si>
    <t>15003004316</t>
  </si>
  <si>
    <t>ГРОЗНЫЙ, БУЛЬВАР ДУДАЕВА д.22 кв.3</t>
  </si>
  <si>
    <t>15003016584</t>
  </si>
  <si>
    <t>ГРОЗНЫЙ, БУЛЬВАР ДУДАЕВА д.22 кв.41</t>
  </si>
  <si>
    <t>15003004353</t>
  </si>
  <si>
    <t>ГРОЗНЫЙ, БУЛЬВАР ДУДАЕВА д.22 кв.44</t>
  </si>
  <si>
    <t>15003015903</t>
  </si>
  <si>
    <t>ГРОЗНЫЙ, БУЛЬВАР ДУДАЕВА д.24 кв.20</t>
  </si>
  <si>
    <t>15003004385</t>
  </si>
  <si>
    <t>ГРОЗНЫЙ, БУЛЬВАР ДУДАЕВА д.24 кв.22</t>
  </si>
  <si>
    <t>15003004423</t>
  </si>
  <si>
    <t>ГРОЗНЫЙ, БУЛЬВАР ДУДАЕВА д.24 кв.63</t>
  </si>
  <si>
    <t>15003004499</t>
  </si>
  <si>
    <t>ГРОЗНЫЙ, БУЛЬВАР ДУДАЕВА д.26 кв.28</t>
  </si>
  <si>
    <t>15003004511</t>
  </si>
  <si>
    <t>ГРОЗНЫЙ, БУЛЬВАР ДУДАЕВА д.26 кв.41</t>
  </si>
  <si>
    <t>15003004521</t>
  </si>
  <si>
    <t>ГРОЗНЫЙ, БУЛЬВАР ДУДАЕВА д.26 кв.53</t>
  </si>
  <si>
    <t>15003004532</t>
  </si>
  <si>
    <t>ГРОЗНЫЙ, БУЛЬВАР ДУДАЕВА д.26 кв.66</t>
  </si>
  <si>
    <t>15003004478</t>
  </si>
  <si>
    <t>ГРОЗНЫЙ, БУЛЬВАР ДУДАЕВА д.26 кв.7</t>
  </si>
  <si>
    <t>15003004479</t>
  </si>
  <si>
    <t>ГРОЗНЫЙ, БУЛЬВАР ДУДАЕВА д.26 кв.8</t>
  </si>
  <si>
    <t>15003004544</t>
  </si>
  <si>
    <t>ГРОЗНЫЙ, БУЛЬВАР ДУДАЕВА д.28 кв.10</t>
  </si>
  <si>
    <t>15003004628</t>
  </si>
  <si>
    <t>ГРОЗНЫЙ, БУЛЬВАР ДУДАЕВА д.28 кв.106</t>
  </si>
  <si>
    <t>15003004637</t>
  </si>
  <si>
    <t>ГРОЗНЫЙ, БУЛЬВАР ДУДАЕВА д.28 кв.115</t>
  </si>
  <si>
    <t>15003004548</t>
  </si>
  <si>
    <t>ГРОЗНЫЙ, БУЛЬВАР ДУДАЕВА д.28 кв.14</t>
  </si>
  <si>
    <t>15003004536</t>
  </si>
  <si>
    <t>ГРОЗНЫЙ, БУЛЬВАР ДУДАЕВА д.28 кв.2</t>
  </si>
  <si>
    <t>15003004557</t>
  </si>
  <si>
    <t>ГРОЗНЫЙ, БУЛЬВАР ДУДАЕВА д.28 кв.23</t>
  </si>
  <si>
    <t>15003004560</t>
  </si>
  <si>
    <t>ГРОЗНЫЙ, БУЛЬВАР ДУДАЕВА д.28 кв.26</t>
  </si>
  <si>
    <t>15003004565</t>
  </si>
  <si>
    <t>ГРОЗНЫЙ, БУЛЬВАР ДУДАЕВА д.28 кв.31</t>
  </si>
  <si>
    <t>15003004575</t>
  </si>
  <si>
    <t>ГРОЗНЫЙ, БУЛЬВАР ДУДАЕВА д.28 кв.41</t>
  </si>
  <si>
    <t>15003004576</t>
  </si>
  <si>
    <t>ГРОЗНЫЙ, БУЛЬВАР ДУДАЕВА д.28 кв.42</t>
  </si>
  <si>
    <t>15003016321</t>
  </si>
  <si>
    <t>ГРОЗНЫЙ, БУЛЬВАР ДУДАЕВА д.28 кв.49</t>
  </si>
  <si>
    <t>15003004582</t>
  </si>
  <si>
    <t>ГРОЗНЫЙ, БУЛЬВАР ДУДАЕВА д.28 кв.50</t>
  </si>
  <si>
    <t>15003004583</t>
  </si>
  <si>
    <t>ГРОЗНЫЙ, БУЛЬВАР ДУДАЕВА д.28 кв.51</t>
  </si>
  <si>
    <t>15003004596</t>
  </si>
  <si>
    <t>ГРОЗНЫЙ, БУЛЬВАР ДУДАЕВА д.28 кв.67</t>
  </si>
  <si>
    <t>15003004598</t>
  </si>
  <si>
    <t>ГРОЗНЫЙ, БУЛЬВАР ДУДАЕВА д.28 кв.69</t>
  </si>
  <si>
    <t>15003004600</t>
  </si>
  <si>
    <t>ГРОЗНЫЙ, БУЛЬВАР ДУДАЕВА д.28 кв.71</t>
  </si>
  <si>
    <t>15003004611</t>
  </si>
  <si>
    <t>ГРОЗНЫЙ, БУЛЬВАР ДУДАЕВА д.28 кв.84</t>
  </si>
  <si>
    <t>15003017626</t>
  </si>
  <si>
    <t>ГРОЗНЫЙ, БУЛЬВАР ДУДАЕВА д.28 кв.89</t>
  </si>
  <si>
    <t>15003004543</t>
  </si>
  <si>
    <t>ГРОЗНЫЙ, БУЛЬВАР ДУДАЕВА д.28 кв.9</t>
  </si>
  <si>
    <t>15003004668</t>
  </si>
  <si>
    <t>ГРОЗНЫЙ, БУЛЬВАР ДУДАЕВА д.30 кв.28</t>
  </si>
  <si>
    <t>15003004685</t>
  </si>
  <si>
    <t>ГРОЗНЫЙ, БУЛЬВАР ДУДАЕВА д.30 кв.46</t>
  </si>
  <si>
    <t>15003004645</t>
  </si>
  <si>
    <t>ГРОЗНЫЙ, БУЛЬВАР ДУДАЕВА д.30 кв.5</t>
  </si>
  <si>
    <t>15003004689</t>
  </si>
  <si>
    <t>ГРОЗНЫЙ, БУЛЬВАР ДУДАЕВА д.30 кв.50</t>
  </si>
  <si>
    <t>15003004690</t>
  </si>
  <si>
    <t>ГРОЗНЫЙ, БУЛЬВАР ДУДАЕВА д.30 кв.51</t>
  </si>
  <si>
    <t>15003004692</t>
  </si>
  <si>
    <t>ГРОЗНЫЙ, БУЛЬВАР ДУДАЕВА д.30 кв.53</t>
  </si>
  <si>
    <t>15003004646</t>
  </si>
  <si>
    <t>ГРОЗНЫЙ, БУЛЬВАР ДУДАЕВА д.30 кв.6</t>
  </si>
  <si>
    <t>15002031069</t>
  </si>
  <si>
    <t>ГРОЗНЫЙ, А.А. АЙДАМИРОВА д.116</t>
  </si>
  <si>
    <t>15002028926</t>
  </si>
  <si>
    <t>ГРОЗНЫЙ, А.А. АЙДАМИРОВА д.131 к.3 кв.102</t>
  </si>
  <si>
    <t>15002028928</t>
  </si>
  <si>
    <t>ГРОЗНЫЙ, А.А. АЙДАМИРОВА д.131 к.3 кв.104</t>
  </si>
  <si>
    <t>15002028935</t>
  </si>
  <si>
    <t>ГРОЗНЫЙ, А.А. АЙДАМИРОВА д.131 к.3 кв.111</t>
  </si>
  <si>
    <t>15002028936</t>
  </si>
  <si>
    <t>ГРОЗНЫЙ, А.А. АЙДАМИРОВА д.131 к.3 кв.112</t>
  </si>
  <si>
    <t>15002028944</t>
  </si>
  <si>
    <t>ГРОЗНЫЙ, А.А. АЙДАМИРОВА д.131 к.3 кв.120</t>
  </si>
  <si>
    <t>15002028947</t>
  </si>
  <si>
    <t>ГРОЗНЫЙ, А.А. АЙДАМИРОВА д.131 к.3 кв.123</t>
  </si>
  <si>
    <t>15002028952</t>
  </si>
  <si>
    <t>ГРОЗНЫЙ, А.А. АЙДАМИРОВА д.131 к.3 кв.128</t>
  </si>
  <si>
    <t>15002028962</t>
  </si>
  <si>
    <t>ГРОЗНЫЙ, А.А. АЙДАМИРОВА д.131 к.3 кв.138</t>
  </si>
  <si>
    <t>15002028963</t>
  </si>
  <si>
    <t>ГРОЗНЫЙ, А.А. АЙДАМИРОВА д.131 к.3 кв.139</t>
  </si>
  <si>
    <t>15002028965</t>
  </si>
  <si>
    <t>ГРОЗНЫЙ, А.А. АЙДАМИРОВА д.131 к.3 кв.141</t>
  </si>
  <si>
    <t>15002028851</t>
  </si>
  <si>
    <t>ГРОЗНЫЙ, А.А. АЙДАМИРОВА д.131 к.3 кв.25</t>
  </si>
  <si>
    <t>15002028858</t>
  </si>
  <si>
    <t>ГРОЗНЫЙ, А.А. АЙДАМИРОВА д.131 к.3 кв.33</t>
  </si>
  <si>
    <t>15002028859</t>
  </si>
  <si>
    <t>ГРОЗНЫЙ, А.А. АЙДАМИРОВА д.131 к.3 кв.34</t>
  </si>
  <si>
    <t>15002028860</t>
  </si>
  <si>
    <t>ГРОЗНЫЙ, А.А. АЙДАМИРОВА д.131 к.3 кв.35</t>
  </si>
  <si>
    <t>15002028862</t>
  </si>
  <si>
    <t>ГРОЗНЫЙ, А.А. АЙДАМИРОВА д.131 к.3 кв.37</t>
  </si>
  <si>
    <t>15002028830</t>
  </si>
  <si>
    <t>ГРОЗНЫЙ, А.А. АЙДАМИРОВА д.131 к.3 кв.4</t>
  </si>
  <si>
    <t>15002028866</t>
  </si>
  <si>
    <t>ГРОЗНЫЙ, А.А. АЙДАМИРОВА д.131 к.3 кв.41</t>
  </si>
  <si>
    <t>15002028867</t>
  </si>
  <si>
    <t>ГРОЗНЫЙ, А.А. АЙДАМИРОВА д.131 к.3 кв.42</t>
  </si>
  <si>
    <t>15002028868</t>
  </si>
  <si>
    <t>ГРОЗНЫЙ, А.А. АЙДАМИРОВА д.131 к.3 кв.43</t>
  </si>
  <si>
    <t>15002028873</t>
  </si>
  <si>
    <t>ГРОЗНЫЙ, А.А. АЙДАМИРОВА д.131 к.3 кв.48</t>
  </si>
  <si>
    <t>15002028878</t>
  </si>
  <si>
    <t>ГРОЗНЫЙ, А.А. АЙДАМИРОВА д.131 к.3 кв.54</t>
  </si>
  <si>
    <t>15002028882</t>
  </si>
  <si>
    <t>ГРОЗНЫЙ, А.А. АЙДАМИРОВА д.131 к.3 кв.58</t>
  </si>
  <si>
    <t>15002028883</t>
  </si>
  <si>
    <t>ГРОЗНЫЙ, А.А. АЙДАМИРОВА д.131 к.3 кв.59</t>
  </si>
  <si>
    <t>15002028886</t>
  </si>
  <si>
    <t>ГРОЗНЫЙ, А.А. АЙДАМИРОВА д.131 к.3 кв.62</t>
  </si>
  <si>
    <t>15002028887</t>
  </si>
  <si>
    <t>ГРОЗНЫЙ, А.А. АЙДАМИРОВА д.131 к.3 кв.63</t>
  </si>
  <si>
    <t>15002028895</t>
  </si>
  <si>
    <t>ГРОЗНЫЙ, А.А. АЙДАМИРОВА д.131 к.3 кв.71</t>
  </si>
  <si>
    <t>15002028896</t>
  </si>
  <si>
    <t>ГРОЗНЫЙ, А.А. АЙДАМИРОВА д.131 к.3 кв.72</t>
  </si>
  <si>
    <t>15002028907</t>
  </si>
  <si>
    <t>ГРОЗНЫЙ, А.А. АЙДАМИРОВА д.131 к.3 кв.83</t>
  </si>
  <si>
    <t>15002028920</t>
  </si>
  <si>
    <t>ГРОЗНЫЙ, А.А. АЙДАМИРОВА д.131 к.3 кв.96</t>
  </si>
  <si>
    <t>15002028968</t>
  </si>
  <si>
    <t>ГРОЗНЫЙ, А.А. АЙДАМИРОВА д.131 к.4 кв.2</t>
  </si>
  <si>
    <t>15002028993</t>
  </si>
  <si>
    <t>ГРОЗНЫЙ, А.А. АЙДАМИРОВА д.131 к.4 кв.27</t>
  </si>
  <si>
    <t>15002029021</t>
  </si>
  <si>
    <t>ГРОЗНЫЙ, А.А. АЙДАМИРОВА д.131 к.4 кв.55</t>
  </si>
  <si>
    <t>15002029022</t>
  </si>
  <si>
    <t>ГРОЗНЫЙ, А.А. АЙДАМИРОВА д.131 к.4 кв.56</t>
  </si>
  <si>
    <t>15002029027</t>
  </si>
  <si>
    <t>ГРОЗНЫЙ, А.А. АЙДАМИРОВА д.131 к.4 кв.61</t>
  </si>
  <si>
    <t>15002029032</t>
  </si>
  <si>
    <t>ГРОЗНЫЙ, А.А. АЙДАМИРОВА д.131 к.4 кв.66</t>
  </si>
  <si>
    <t>15002029033</t>
  </si>
  <si>
    <t>ГРОЗНЫЙ, А.А. АЙДАМИРОВА д.131 к.4 кв.67</t>
  </si>
  <si>
    <t>15002029036</t>
  </si>
  <si>
    <t>ГРОЗНЫЙ, А.А. АЙДАМИРОВА д.131 к.4 кв.70</t>
  </si>
  <si>
    <t>15002029040</t>
  </si>
  <si>
    <t>ГРОЗНЫЙ, А.А. АЙДАМИРОВА д.131 к.4 кв.74</t>
  </si>
  <si>
    <t>15002029042</t>
  </si>
  <si>
    <t>ГРОЗНЫЙ, А.А. АЙДАМИРОВА д.131 к.4 кв.76</t>
  </si>
  <si>
    <t>15002029046</t>
  </si>
  <si>
    <t>ГРОЗНЫЙ, А.А. АЙДАМИРОВА д.131 к.4 кв.80</t>
  </si>
  <si>
    <t>15002029147</t>
  </si>
  <si>
    <t>ГРОЗНЫЙ, А.А. АЙДАМИРОВА д.131 к.6 кв.101</t>
  </si>
  <si>
    <t>15002029153</t>
  </si>
  <si>
    <t>ГРОЗНЫЙ, А.А. АЙДАМИРОВА д.131 к.6 кв.107</t>
  </si>
  <si>
    <t>15002029165</t>
  </si>
  <si>
    <t>ГРОЗНЫЙ, А.А. АЙДАМИРОВА д.131 к.6 кв.119</t>
  </si>
  <si>
    <t>15002029172</t>
  </si>
  <si>
    <t>ГРОЗНЫЙ, А.А. АЙДАМИРОВА д.131 к.6 кв.126</t>
  </si>
  <si>
    <t>15002029180</t>
  </si>
  <si>
    <t>ГРОЗНЫЙ, А.А. АЙДАМИРОВА д.131 к.6 кв.134</t>
  </si>
  <si>
    <t>15002029181</t>
  </si>
  <si>
    <t>ГРОЗНЫЙ, А.А. АЙДАМИРОВА д.131 к.6 кв.135</t>
  </si>
  <si>
    <t>15002029184</t>
  </si>
  <si>
    <t>ГРОЗНЫЙ, А.А. АЙДАМИРОВА д.131 к.6 кв.138</t>
  </si>
  <si>
    <t>15002029064</t>
  </si>
  <si>
    <t>ГРОЗНЫЙ, А.А. АЙДАМИРОВА д.131 к.6 кв.18</t>
  </si>
  <si>
    <t>15002029070</t>
  </si>
  <si>
    <t>ГРОЗНЫЙ, А.А. АЙДАМИРОВА д.131 к.6 кв.24</t>
  </si>
  <si>
    <t>15002029073</t>
  </si>
  <si>
    <t>ГРОЗНЫЙ, А.А. АЙДАМИРОВА д.131 к.6 кв.27</t>
  </si>
  <si>
    <t>15002029074</t>
  </si>
  <si>
    <t>ГРОЗНЫЙ, А.А. АЙДАМИРОВА д.131 к.6 кв.28</t>
  </si>
  <si>
    <t>15002029075</t>
  </si>
  <si>
    <t>ГРОЗНЫЙ, А.А. АЙДАМИРОВА д.131 к.6 кв.29</t>
  </si>
  <si>
    <t>15002029081</t>
  </si>
  <si>
    <t>ГРОЗНЫЙ, А.А. АЙДАМИРОВА д.131 к.6 кв.35</t>
  </si>
  <si>
    <t>15002029091</t>
  </si>
  <si>
    <t>ГРОЗНЫЙ, А.А. АЙДАМИРОВА д.131 к.6 кв.45</t>
  </si>
  <si>
    <t>15002029104</t>
  </si>
  <si>
    <t>ГРОЗНЫЙ, А.А. АЙДАМИРОВА д.131 к.6 кв.58</t>
  </si>
  <si>
    <t>15002029125</t>
  </si>
  <si>
    <t>ГРОЗНЫЙ, А.А. АЙДАМИРОВА д.131 к.6 кв.79</t>
  </si>
  <si>
    <t>15002029131</t>
  </si>
  <si>
    <t>ГРОЗНЫЙ, А.А. АЙДАМИРОВА д.131 к.6 кв.85</t>
  </si>
  <si>
    <t>15002029133</t>
  </si>
  <si>
    <t>ГРОЗНЫЙ, А.А. АЙДАМИРОВА д.131 к.6 кв.87</t>
  </si>
  <si>
    <t>15002029139</t>
  </si>
  <si>
    <t>ГРОЗНЫЙ, А.А. АЙДАМИРОВА д.131 к.6 кв.93</t>
  </si>
  <si>
    <t>15001001661</t>
  </si>
  <si>
    <t>ГРОЗНЫЙ, ВЕРХОЯНСКАЯ д.28 кв.1</t>
  </si>
  <si>
    <t>15001001662</t>
  </si>
  <si>
    <t>ГРОЗНЫЙ, ВЕРХОЯНСКАЯ д.28 кв.2</t>
  </si>
  <si>
    <t>15001001663</t>
  </si>
  <si>
    <t>ГРОЗНЫЙ, ВЕРХОЯНСКАЯ д.28 кв.3</t>
  </si>
  <si>
    <t>15001001210</t>
  </si>
  <si>
    <t>ГРОЗНЫЙ, ВЕРХОЯНСКАЯ д.3 кв.1</t>
  </si>
  <si>
    <t>15001001224</t>
  </si>
  <si>
    <t>ГРОЗНЫЙ, ВЕРХОЯНСКАЯ д.3 кв.15</t>
  </si>
  <si>
    <t>15001001229</t>
  </si>
  <si>
    <t>ГРОЗНЫЙ, ВЕРХОЯНСКАЯ д.3 кв.20</t>
  </si>
  <si>
    <t>15001001239</t>
  </si>
  <si>
    <t>ГРОЗНЫЙ, ВЕРХОЯНСКАЯ д.3 кв.30</t>
  </si>
  <si>
    <t>15001001246</t>
  </si>
  <si>
    <t>ГРОЗНЫЙ, ВЕРХОЯНСКАЯ д.3 кв.40</t>
  </si>
  <si>
    <t>15001001248</t>
  </si>
  <si>
    <t>ГРОЗНЫЙ, ВЕРХОЯНСКАЯ д.3 кв.43</t>
  </si>
  <si>
    <t>15001001262</t>
  </si>
  <si>
    <t>ГРОЗНЫЙ, ВЕРХОЯНСКАЯ д.3 кв.58</t>
  </si>
  <si>
    <t>15001001215</t>
  </si>
  <si>
    <t>ГРОЗНЫЙ, ВЕРХОЯНСКАЯ д.3 кв.6</t>
  </si>
  <si>
    <t>15001001266</t>
  </si>
  <si>
    <t>ГРОЗНЫЙ, ВЕРХОЯНСКАЯ д.3 кв.62</t>
  </si>
  <si>
    <t>15001001268</t>
  </si>
  <si>
    <t>ГРОЗНЫЙ, ВЕРХОЯНСКАЯ д.3 кв.64</t>
  </si>
  <si>
    <t>15001001269</t>
  </si>
  <si>
    <t>ГРОЗНЫЙ, ВЕРХОЯНСКАЯ д.3 кв.65</t>
  </si>
  <si>
    <t>15001001270</t>
  </si>
  <si>
    <t>ГРОЗНЫЙ, ВЕРХОЯНСКАЯ д.3 кв.66</t>
  </si>
  <si>
    <t>15001001272</t>
  </si>
  <si>
    <t>ГРОЗНЫЙ, ВЕРХОЯНСКАЯ д.3 кв.68</t>
  </si>
  <si>
    <t>15001001273</t>
  </si>
  <si>
    <t>ГРОЗНЫЙ, ВЕРХОЯНСКАЯ д.3 кв.69</t>
  </si>
  <si>
    <t>15001001274</t>
  </si>
  <si>
    <t>ГРОЗНЫЙ, ВЕРХОЯНСКАЯ д.3 кв.70</t>
  </si>
  <si>
    <t>15001001276</t>
  </si>
  <si>
    <t>ГРОЗНЫЙ, ВЕРХОЯНСКАЯ д.3 кв.72</t>
  </si>
  <si>
    <t>15001001278</t>
  </si>
  <si>
    <t>ГРОЗНЫЙ, ВЕРХОЯНСКАЯ д.3 кв.74</t>
  </si>
  <si>
    <t>15001001279</t>
  </si>
  <si>
    <t>ГРОЗНЫЙ, ВЕРХОЯНСКАЯ д.3 кв.75</t>
  </si>
  <si>
    <t>15001001283</t>
  </si>
  <si>
    <t>ГРОЗНЫЙ, ВЕРХОЯНСКАЯ д.3 кв.79</t>
  </si>
  <si>
    <t>15001001284</t>
  </si>
  <si>
    <t>ГРОЗНЫЙ, ВЕРХОЯНСКАЯ д.3 кв.80</t>
  </si>
  <si>
    <t>15001001286</t>
  </si>
  <si>
    <t>ГРОЗНЫЙ, ВЕРХОЯНСКАЯ д.3 кв.82</t>
  </si>
  <si>
    <t>15001001291</t>
  </si>
  <si>
    <t>ГРОЗНЫЙ, ВЕРХОЯНСКАЯ д.3 кв.87</t>
  </si>
  <si>
    <t>15001001218</t>
  </si>
  <si>
    <t>ГРОЗНЫЙ, ВЕРХОЯНСКАЯ д.3 кв.9</t>
  </si>
  <si>
    <t>15001001294</t>
  </si>
  <si>
    <t>ГРОЗНЫЙ, ВЕРХОЯНСКАЯ д.3 кв.90</t>
  </si>
  <si>
    <t>15001001296</t>
  </si>
  <si>
    <t>ГРОЗНЫЙ, ВЕРХОЯНСКАЯ д.3 кв.92</t>
  </si>
  <si>
    <t>15001001302</t>
  </si>
  <si>
    <t>ГРОЗНЫЙ, ВЕРХОЯНСКАЯ д.3 кв.98</t>
  </si>
  <si>
    <t>15001015289</t>
  </si>
  <si>
    <t>ГРОЗНЫЙ, ВЕРХОЯНСКАЯ д.4 к.А кв.110</t>
  </si>
  <si>
    <t>15001001374</t>
  </si>
  <si>
    <t>ГРОЗНЫЙ, ВЕРХОЯНСКАЯ д.4 к.А кв.13</t>
  </si>
  <si>
    <t>15001001378</t>
  </si>
  <si>
    <t>ГРОЗНЫЙ, ВЕРХОЯНСКАЯ д.4 к.А кв.17</t>
  </si>
  <si>
    <t>15001001381</t>
  </si>
  <si>
    <t>ГРОЗНЫЙ, ВЕРХОЯНСКАЯ д.4 к.А кв.20</t>
  </si>
  <si>
    <t>15001001382</t>
  </si>
  <si>
    <t>ГРОЗНЫЙ, ВЕРХОЯНСКАЯ д.4 к.А кв.21</t>
  </si>
  <si>
    <t>15001001384</t>
  </si>
  <si>
    <t>ГРОЗНЫЙ, ВЕРХОЯНСКАЯ д.4 к.А кв.23</t>
  </si>
  <si>
    <t>15001001395</t>
  </si>
  <si>
    <t>ГРОЗНЫЙ, ВЕРХОЯНСКАЯ д.4 к.А кв.34</t>
  </si>
  <si>
    <t>15001001407</t>
  </si>
  <si>
    <t>ГРОЗНЫЙ, ВЕРХОЯНСКАЯ д.4 к.А кв.48</t>
  </si>
  <si>
    <t>15001001425</t>
  </si>
  <si>
    <t>ГРОЗНЫЙ, ВЕРХОЯНСКАЯ д.4 к.А кв.66</t>
  </si>
  <si>
    <t>15001001427</t>
  </si>
  <si>
    <t>ГРОЗНЫЙ, ВЕРХОЯНСКАЯ д.4 к.А кв.69</t>
  </si>
  <si>
    <t>15001001434</t>
  </si>
  <si>
    <t>ГРОЗНЫЙ, ВЕРХОЯНСКАЯ д.4 к.А кв.77</t>
  </si>
  <si>
    <t>15001001437</t>
  </si>
  <si>
    <t>ГРОЗНЫЙ, ВЕРХОЯНСКАЯ д.4 к.А кв.80</t>
  </si>
  <si>
    <t>15001001449</t>
  </si>
  <si>
    <t>ГРОЗНЫЙ, ВЕРХОЯНСКАЯ д.4 к.А кв.93</t>
  </si>
  <si>
    <t>15001001325</t>
  </si>
  <si>
    <t>ГРОЗНЫЙ, ВЕРХОЯНСКАЯ д.4 кв.18</t>
  </si>
  <si>
    <t>15001001330</t>
  </si>
  <si>
    <t>ГРОЗНЫЙ, ВЕРХОЯНСКАЯ д.4 кв.23</t>
  </si>
  <si>
    <t>15001001310</t>
  </si>
  <si>
    <t>ГРОЗНЫЙ, ВЕРХОЯНСКАЯ д.4 кв.3</t>
  </si>
  <si>
    <t>15001001345</t>
  </si>
  <si>
    <t>ГРОЗНЫЙ, ВЕРХОЯНСКАЯ д.4 кв.39</t>
  </si>
  <si>
    <t>15001001348</t>
  </si>
  <si>
    <t>ГРОЗНЫЙ, ВЕРХОЯНСКАЯ д.4 кв.43</t>
  </si>
  <si>
    <t>15001001353</t>
  </si>
  <si>
    <t>ГРОЗНЫЙ, ВЕРХОЯНСКАЯ д.4 кв.48</t>
  </si>
  <si>
    <t>15001001356</t>
  </si>
  <si>
    <t>ГРОЗНЫЙ, ВЕРХОЯНСКАЯ д.4 кв.51</t>
  </si>
  <si>
    <t>15001001358</t>
  </si>
  <si>
    <t>ГРОЗНЫЙ, ВЕРХОЯНСКАЯ д.4 кв.53</t>
  </si>
  <si>
    <t>15001001313</t>
  </si>
  <si>
    <t>ГРОЗНЫЙ, ВЕРХОЯНСКАЯ д.4 кв.6</t>
  </si>
  <si>
    <t>15001001314</t>
  </si>
  <si>
    <t>ГРОЗНЫЙ, ВЕРХОЯНСКАЯ д.4 кв.7</t>
  </si>
  <si>
    <t>15001001471</t>
  </si>
  <si>
    <t>ГРОЗНЫЙ, ВЕРХОЯНСКАЯ д.5 кв.11</t>
  </si>
  <si>
    <t>15001001476</t>
  </si>
  <si>
    <t>ГРОЗНЫЙ, ВЕРХОЯНСКАЯ д.5 кв.14</t>
  </si>
  <si>
    <t>15001001475</t>
  </si>
  <si>
    <t>ГРОЗНЫЙ, ВЕРХОЯНСКАЯ д.5 кв.17</t>
  </si>
  <si>
    <t>15001001474</t>
  </si>
  <si>
    <t>ГРОЗНЫЙ, ВЕРХОЯНСКАЯ д.5 кв.18</t>
  </si>
  <si>
    <t>15001001466</t>
  </si>
  <si>
    <t>ГРОЗНЫЙ, ВЕРХОЯНСКАЯ д.5 кв.5</t>
  </si>
  <si>
    <t>15001001469</t>
  </si>
  <si>
    <t>ГРОЗНЫЙ, ВЕРХОЯНСКАЯ д.5 кв.9</t>
  </si>
  <si>
    <t>15001001487</t>
  </si>
  <si>
    <t>ГРОЗНЫЙ, ВЕРХОЯНСКАЯ д.6 к.А кв.11</t>
  </si>
  <si>
    <t>15001001488</t>
  </si>
  <si>
    <t>ГРОЗНЫЙ, ВЕРХОЯНСКАЯ д.6 к.А кв.12</t>
  </si>
  <si>
    <t>15004001251</t>
  </si>
  <si>
    <t>ГРОЗНЫЙ, АЛТАЙСКАЯ д.10 к.А</t>
  </si>
  <si>
    <t>15004001087</t>
  </si>
  <si>
    <t>ГРОЗНЫЙ, АЛТАЙСКАЯ д.11 к.А кв.3</t>
  </si>
  <si>
    <t>15004001090</t>
  </si>
  <si>
    <t>ГРОЗНЫЙ, АЛТАЙСКАЯ д.11 к.А кв.6</t>
  </si>
  <si>
    <t>15004001091</t>
  </si>
  <si>
    <t>ГРОЗНЫЙ, АЛТАЙСКАЯ д.11 к.А кв.7</t>
  </si>
  <si>
    <t>15004001092</t>
  </si>
  <si>
    <t>ГРОЗНЫЙ, АЛТАЙСКАЯ д.11 к.А кв.8</t>
  </si>
  <si>
    <t>15004000996</t>
  </si>
  <si>
    <t>ГРОЗНЫЙ, АЛТАЙСКАЯ д.11 кв.18</t>
  </si>
  <si>
    <t>15004001001</t>
  </si>
  <si>
    <t>ГРОЗНЫЙ, АЛТАЙСКАЯ д.11 кв.23</t>
  </si>
  <si>
    <t>15004001011</t>
  </si>
  <si>
    <t>ГРОЗНЫЙ, АЛТАЙСКАЯ д.11 кв.33</t>
  </si>
  <si>
    <t>15004001017</t>
  </si>
  <si>
    <t>ГРОЗНЫЙ, АЛТАЙСКАЯ д.11 кв.39</t>
  </si>
  <si>
    <t>15004001020</t>
  </si>
  <si>
    <t>ГРОЗНЫЙ, АЛТАЙСКАЯ д.11 кв.42</t>
  </si>
  <si>
    <t>15004001021</t>
  </si>
  <si>
    <t>ГРОЗНЫЙ, АЛТАЙСКАЯ д.11 кв.43</t>
  </si>
  <si>
    <t>15004001026</t>
  </si>
  <si>
    <t>ГРОЗНЫЙ, АЛТАЙСКАЯ д.11 кв.48</t>
  </si>
  <si>
    <t>15004001034</t>
  </si>
  <si>
    <t>ГРОЗНЫЙ, АЛТАЙСКАЯ д.11 кв.56</t>
  </si>
  <si>
    <t>15004001035</t>
  </si>
  <si>
    <t>ГРОЗНЫЙ, АЛТАЙСКАЯ д.11 кв.57</t>
  </si>
  <si>
    <t>15004001051</t>
  </si>
  <si>
    <t>ГРОЗНЫЙ, АЛТАЙСКАЯ д.11 кв.73</t>
  </si>
  <si>
    <t>15004001061</t>
  </si>
  <si>
    <t>ГРОЗНЫЙ, АЛТАЙСКАЯ д.11 кв.83</t>
  </si>
  <si>
    <t>15004001065</t>
  </si>
  <si>
    <t>ГРОЗНЫЙ, АЛТАЙСКАЯ д.11 кв.87</t>
  </si>
  <si>
    <t>15004085461</t>
  </si>
  <si>
    <t>ГРОЗНЫЙ, АЛТАЙСКАЯ д.13 к.Б</t>
  </si>
  <si>
    <t>15004001105</t>
  </si>
  <si>
    <t>ГРОЗНЫЙ, АЛТАЙСКАЯ д.13 кв.11</t>
  </si>
  <si>
    <t>15004001110</t>
  </si>
  <si>
    <t>ГРОЗНЫЙ, АЛТАЙСКАЯ д.13 кв.16</t>
  </si>
  <si>
    <t>15004001100</t>
  </si>
  <si>
    <t>ГРОЗНЫЙ, АЛТАЙСКАЯ д.13 кв.6</t>
  </si>
  <si>
    <t>15004001102</t>
  </si>
  <si>
    <t>ГРОЗНЫЙ, АЛТАЙСКАЯ д.13 кв.8</t>
  </si>
  <si>
    <t>15004001199</t>
  </si>
  <si>
    <t>ГРОЗНЫЙ, АЛТАЙСКАЯ д.15 кв.107</t>
  </si>
  <si>
    <t>15004001202</t>
  </si>
  <si>
    <t>ГРОЗНЫЙ, АЛТАЙСКАЯ д.15 кв.110</t>
  </si>
  <si>
    <t>15004001203</t>
  </si>
  <si>
    <t>ГРОЗНЫЙ, АЛТАЙСКАЯ д.15 кв.111</t>
  </si>
  <si>
    <t>15004001210</t>
  </si>
  <si>
    <t>ГРОЗНЫЙ, АЛТАЙСКАЯ д.15 кв.119</t>
  </si>
  <si>
    <t>15004001228</t>
  </si>
  <si>
    <t>ГРОЗНЫЙ, АЛТАЙСКАЯ д.15 кв.138</t>
  </si>
  <si>
    <t>15004001229</t>
  </si>
  <si>
    <t>ГРОЗНЫЙ, АЛТАЙСКАЯ д.15 кв.139</t>
  </si>
  <si>
    <t>15004001230</t>
  </si>
  <si>
    <t>ГРОЗНЫЙ, АЛТАЙСКАЯ д.15 кв.140</t>
  </si>
  <si>
    <t>15004001233</t>
  </si>
  <si>
    <t>ГРОЗНЫЙ, АЛТАЙСКАЯ д.15 кв.144</t>
  </si>
  <si>
    <t>15004085679</t>
  </si>
  <si>
    <t>ГРОЗНЫЙ, АЛТАЙСКАЯ д.15 кв.150</t>
  </si>
  <si>
    <t>15004001241</t>
  </si>
  <si>
    <t>ГРОЗНЫЙ, АЛТАЙСКАЯ д.15 кв.154</t>
  </si>
  <si>
    <t>15004001140</t>
  </si>
  <si>
    <t>ГРОЗНЫЙ, АЛТАЙСКАЯ д.15 кв.41</t>
  </si>
  <si>
    <t>15004085487</t>
  </si>
  <si>
    <t>ГРОЗНЫЙ, АЛТАЙСКАЯ д.15 кв.42</t>
  </si>
  <si>
    <t>15004001142</t>
  </si>
  <si>
    <t>ГРОЗНЫЙ, АЛТАЙСКАЯ д.15 кв.44</t>
  </si>
  <si>
    <t>15004085473</t>
  </si>
  <si>
    <t>ГРОЗНЫЙ, АЛТАЙСКАЯ д.15 кв.47</t>
  </si>
  <si>
    <t>15004001145</t>
  </si>
  <si>
    <t>ГРОЗНЫЙ, АЛТАЙСКАЯ д.15 кв.48</t>
  </si>
  <si>
    <t>15004001155</t>
  </si>
  <si>
    <t>ГРОЗНЫЙ, АЛТАЙСКАЯ д.15 кв.58</t>
  </si>
  <si>
    <t>15004085725</t>
  </si>
  <si>
    <t>ГРОЗНЫЙ, АЛТАЙСКАЯ д.15 кв.60</t>
  </si>
  <si>
    <t>15004001157</t>
  </si>
  <si>
    <t>ГРОЗНЫЙ, АЛТАЙСКАЯ д.15 кв.61</t>
  </si>
  <si>
    <t>15004001159</t>
  </si>
  <si>
    <t>ГРОЗНЫЙ, АЛТАЙСКАЯ д.15 кв.63</t>
  </si>
  <si>
    <t>15004001160</t>
  </si>
  <si>
    <t>ГРОЗНЫЙ, АЛТАЙСКАЯ д.15 кв.64</t>
  </si>
  <si>
    <t>15004001161</t>
  </si>
  <si>
    <t>ГРОЗНЫЙ, АЛТАЙСКАЯ д.15 кв.65</t>
  </si>
  <si>
    <t>15004001163</t>
  </si>
  <si>
    <t>ГРОЗНЫЙ, АЛТАЙСКАЯ д.15 кв.67</t>
  </si>
  <si>
    <t>15004001170</t>
  </si>
  <si>
    <t>ГРОЗНЫЙ, АЛТАЙСКАЯ д.15 кв.75</t>
  </si>
  <si>
    <t>15004001172</t>
  </si>
  <si>
    <t>ГРОЗНЫЙ, АЛТАЙСКАЯ д.15 кв.77</t>
  </si>
  <si>
    <t>15004001182</t>
  </si>
  <si>
    <t>ГРОЗНЫЙ, АЛТАЙСКАЯ д.15 кв.88</t>
  </si>
  <si>
    <t>15004001186</t>
  </si>
  <si>
    <t>ГРОЗНЫЙ, АЛТАЙСКАЯ д.15 кв.92</t>
  </si>
  <si>
    <t>15004085470</t>
  </si>
  <si>
    <t>ГРОЗНЫЙ, АЛТАЙСКАЯ д.15 кв.98</t>
  </si>
  <si>
    <t>15004001191</t>
  </si>
  <si>
    <t>ГРОЗНЫЙ, АЛТАЙСКАЯ д.15 кв.99</t>
  </si>
  <si>
    <t>17006007806</t>
  </si>
  <si>
    <t>АРГУН, В.ЧАПАЕВА д.69</t>
  </si>
  <si>
    <t>17006007809</t>
  </si>
  <si>
    <t>АРГУН, В.ЧАПАЕВА д.73</t>
  </si>
  <si>
    <t>17006204427</t>
  </si>
  <si>
    <t>АРГУН, ВАЙНАХСКАЯ д.33</t>
  </si>
  <si>
    <t>17006008939</t>
  </si>
  <si>
    <t>АРГУН, ВАЙНАХСКАЯ д.86</t>
  </si>
  <si>
    <t>17006001318</t>
  </si>
  <si>
    <t>АРГУН, ВИНОГРАДНАЯ д.23 КОРП.Б</t>
  </si>
  <si>
    <t>17006001348</t>
  </si>
  <si>
    <t>АРГУН, ВИШНЕВАЯ д.10</t>
  </si>
  <si>
    <t>17006001351</t>
  </si>
  <si>
    <t>АРГУН, ВИШНЕВАЯ д.14</t>
  </si>
  <si>
    <t>17006001345</t>
  </si>
  <si>
    <t>АРГУН, ВИШНЕВАЯ д.7</t>
  </si>
  <si>
    <t>17006001516</t>
  </si>
  <si>
    <t>АРГУН, ВЫГОННАЯ д.13 КОРП.А</t>
  </si>
  <si>
    <t>17006001482</t>
  </si>
  <si>
    <t>АРГУН, ВЫГОННАЯ д.2</t>
  </si>
  <si>
    <t>17006006828</t>
  </si>
  <si>
    <t>АРГУН, Г.ТИТОВА д.1 кв.16</t>
  </si>
  <si>
    <t>17006006870</t>
  </si>
  <si>
    <t>АРГУН, Г.ТИТОВА д.1 КОРП.А кв.4</t>
  </si>
  <si>
    <t>17006007476</t>
  </si>
  <si>
    <t>АРГУН, Г.ТИТОВА д.10 КОРП.А кв.103</t>
  </si>
  <si>
    <t>17006007391</t>
  </si>
  <si>
    <t>АРГУН, Г.ТИТОВА д.10 КОРП.А кв.14</t>
  </si>
  <si>
    <t>17006007438</t>
  </si>
  <si>
    <t>АРГУН, Г.ТИТОВА д.10 КОРП.А кв.61</t>
  </si>
  <si>
    <t>17006007452</t>
  </si>
  <si>
    <t>АРГУН, Г.ТИТОВА д.10 КОРП.А кв.75</t>
  </si>
  <si>
    <t>17006007386</t>
  </si>
  <si>
    <t>АРГУН, Г.ТИТОВА д.10 КОРП.А кв.8</t>
  </si>
  <si>
    <t>17006007464</t>
  </si>
  <si>
    <t>АРГУН, Г.ТИТОВА д.10 КОРП.А кв.88</t>
  </si>
  <si>
    <t>17006007503</t>
  </si>
  <si>
    <t>АРГУН, Г.ТИТОВА д.10 КОРП.Б кв.14</t>
  </si>
  <si>
    <t>17006007504</t>
  </si>
  <si>
    <t>АРГУН, Г.ТИТОВА д.10 КОРП.Б кв.48</t>
  </si>
  <si>
    <t>17006006886</t>
  </si>
  <si>
    <t>АРГУН, Г.ТИТОВА д.2 кв.1</t>
  </si>
  <si>
    <t>17006006902</t>
  </si>
  <si>
    <t>АРГУН, Г.ТИТОВА д.2 кв.21</t>
  </si>
  <si>
    <t>17006006945</t>
  </si>
  <si>
    <t>АРГУН, Г.ТИТОВА д.3 кв.17</t>
  </si>
  <si>
    <t>17006006960</t>
  </si>
  <si>
    <t>АРГУН, Г.ТИТОВА д.3 кв.32</t>
  </si>
  <si>
    <t>17006007002</t>
  </si>
  <si>
    <t>АРГУН, Г.ТИТОВА д.4 кв.24</t>
  </si>
  <si>
    <t>17006007026</t>
  </si>
  <si>
    <t>АРГУН, Г.ТИТОВА д.4 кв.29</t>
  </si>
  <si>
    <t>17006007017</t>
  </si>
  <si>
    <t>АРГУН, Г.ТИТОВА д.4 кв.42</t>
  </si>
  <si>
    <t>17006007058</t>
  </si>
  <si>
    <t>АРГУН, Г.ТИТОВА д.5 кв.20</t>
  </si>
  <si>
    <t>17006007036</t>
  </si>
  <si>
    <t>АРГУН, Г.ТИТОВА д.5 кв.34</t>
  </si>
  <si>
    <t>17006007084</t>
  </si>
  <si>
    <t>АРГУН, Г.ТИТОВА д.6 кв.3</t>
  </si>
  <si>
    <t>16005001946</t>
  </si>
  <si>
    <t>ГУДЕРМЕС, ВОКЗАЛЬНАЯ д.2 кв.12</t>
  </si>
  <si>
    <t>16005001952</t>
  </si>
  <si>
    <t>ГУДЕРМЕС, ВОКЗАЛЬНАЯ д.2 кв.67</t>
  </si>
  <si>
    <t>16005015181</t>
  </si>
  <si>
    <t>ГУДЕРМЕС, ВОКЗАЛЬНАЯ д.46 кв.7</t>
  </si>
  <si>
    <t>16005002032</t>
  </si>
  <si>
    <t>ГУДЕРМЕС, ВОКЗАЛЬНАЯ д.48 кв.4</t>
  </si>
  <si>
    <t>16005212904</t>
  </si>
  <si>
    <t>ГУДЕРМЕС, ВОКЗАЛЬНАЯ д.50 кв.11</t>
  </si>
  <si>
    <t>16005002085</t>
  </si>
  <si>
    <t>ГУДЕРМЕС, ВОКЗАЛЬНАЯ д.56 кв.1</t>
  </si>
  <si>
    <t>16005002048</t>
  </si>
  <si>
    <t>ГУДЕРМЕС, ВОКЗАЛЬНАЯ д.58 кв.11</t>
  </si>
  <si>
    <t>16005202860</t>
  </si>
  <si>
    <t>ГУДЕРМЕС, ВОКЗАЛЬНАЯ д.58 кв.2</t>
  </si>
  <si>
    <t>16005002078</t>
  </si>
  <si>
    <t>ГУДЕРМЕС, ВОКЗАЛЬНАЯ д.8 кв.3</t>
  </si>
  <si>
    <t>ГУДЕРМЕС, ГАГАРИНА д.14 кв.2</t>
  </si>
  <si>
    <t>16005002165</t>
  </si>
  <si>
    <t>ГУДЕРМЕС, ГАГАРИНА д.24</t>
  </si>
  <si>
    <t>16005002175</t>
  </si>
  <si>
    <t>ГУДЕРМЕС, ГАГАРИНА д.34</t>
  </si>
  <si>
    <t>16005002178</t>
  </si>
  <si>
    <t>ГУДЕРМЕС, ГАГАРИНА д.37</t>
  </si>
  <si>
    <t>16005002179</t>
  </si>
  <si>
    <t>ГУДЕРМЕС, ГАГАРИНА д.38 кв.1</t>
  </si>
  <si>
    <t>16005002182</t>
  </si>
  <si>
    <t>ГУДЕРМЕС, ГАГАРИНА д.40</t>
  </si>
  <si>
    <t>16005002183</t>
  </si>
  <si>
    <t>ГУДЕРМЕС, ГАГАРИНА д.41</t>
  </si>
  <si>
    <t>16005002184</t>
  </si>
  <si>
    <t>ГУДЕРМЕС, ГАГАРИНА д.43</t>
  </si>
  <si>
    <t>16005002211</t>
  </si>
  <si>
    <t>ГУДЕРМЕС, ГАГАРИНА д.77</t>
  </si>
  <si>
    <t>16005002216</t>
  </si>
  <si>
    <t>ГУДЕРМЕС, ГАГАРИНА д.83</t>
  </si>
  <si>
    <t>16005002217</t>
  </si>
  <si>
    <t>ГУДЕРМЕС, ГАГАРИНА д.85</t>
  </si>
  <si>
    <t>16005002223</t>
  </si>
  <si>
    <t>ГУДЕРМЕС, ГАГАРИНА д.93</t>
  </si>
  <si>
    <t>16005002408</t>
  </si>
  <si>
    <t>ГУДЕРМЕС, ДАГЕСТАНСКАЯ д.132</t>
  </si>
  <si>
    <t>16005002418</t>
  </si>
  <si>
    <t>ГУДЕРМЕС, ДАГЕСТАНСКАЯ д.145</t>
  </si>
  <si>
    <t>16005002367</t>
  </si>
  <si>
    <t>ГУДЕРМЕС, ДАГЕСТАНСКАЯ д.17 к.А</t>
  </si>
  <si>
    <t>16005002458</t>
  </si>
  <si>
    <t>ГУДЕРМЕС, ДАГЕСТАНСКАЯ д.185</t>
  </si>
  <si>
    <t>16005002486</t>
  </si>
  <si>
    <t>ГУДЕРМЕС, ДАГЕСТАНСКАЯ д.216</t>
  </si>
  <si>
    <t>16005013198</t>
  </si>
  <si>
    <t>ГУДЕРМЕС, ДАГЕСТАНСКАЯ д.239</t>
  </si>
  <si>
    <t>16005015505</t>
  </si>
  <si>
    <t>ГУДЕРМЕС, ДАГЕСТАНСКАЯ д.254</t>
  </si>
  <si>
    <t>16005002613</t>
  </si>
  <si>
    <t>ГУДЕРМЕС, ДАГЕСТАНСКАЯ д.278</t>
  </si>
  <si>
    <t>16005002522</t>
  </si>
  <si>
    <t>ГУДЕРМЕС, ДАГЕСТАНСКАЯ д.280</t>
  </si>
  <si>
    <t>16005002615</t>
  </si>
  <si>
    <t>ГУДЕРМЕС, ДАГЕСТАНСКАЯ д.292</t>
  </si>
  <si>
    <t>16005002529</t>
  </si>
  <si>
    <t>ГУДЕРМЕС, ДАГЕСТАНСКАЯ д.3</t>
  </si>
  <si>
    <t>16005002570</t>
  </si>
  <si>
    <t>ГУДЕРМЕС, ДАГЕСТАНСКАЯ д.69</t>
  </si>
  <si>
    <t>16005002575</t>
  </si>
  <si>
    <t>ГУДЕРМЕС, ДАГЕСТАНСКАЯ д.75</t>
  </si>
  <si>
    <t>16005002598</t>
  </si>
  <si>
    <t>ГУДЕРМЕС, ДАГЕСТАНСКАЯ д.95</t>
  </si>
  <si>
    <t>16005002815</t>
  </si>
  <si>
    <t>ГУДЕРМЕС, ДЕРБЕНТСКАЯ д.10</t>
  </si>
  <si>
    <t>16005002827</t>
  </si>
  <si>
    <t>ГУДЕРМЕС, ДЕРБЕНТСКАЯ д.108</t>
  </si>
  <si>
    <t>16005002831</t>
  </si>
  <si>
    <t>ГУДЕРМЕС, ДЕРБЕНТСКАЯ д.111</t>
  </si>
  <si>
    <t>16005002832</t>
  </si>
  <si>
    <t>ГУДЕРМЕС, ДЕРБЕНТСКАЯ д.112</t>
  </si>
  <si>
    <t>16005002837</t>
  </si>
  <si>
    <t>ГУДЕРМЕС, ДЕРБЕНТСКАЯ д.119</t>
  </si>
  <si>
    <t>16005002841</t>
  </si>
  <si>
    <t>ГУДЕРМЕС, ДЕРБЕНТСКАЯ д.15</t>
  </si>
  <si>
    <t>16005002846</t>
  </si>
  <si>
    <t>ГУДЕРМЕС, ДЕРБЕНТСКАЯ д.19 кв.2</t>
  </si>
  <si>
    <t>16005002861</t>
  </si>
  <si>
    <t>ГУДЕРМЕС, ДЕРБЕНТСКАЯ д.31</t>
  </si>
  <si>
    <t>16005002864</t>
  </si>
  <si>
    <t>ГУДЕРМЕС, ДЕРБЕНТСКАЯ д.34</t>
  </si>
  <si>
    <t>16005002872</t>
  </si>
  <si>
    <t>ГУДЕРМЕС, ДЕРБЕНТСКАЯ д.42</t>
  </si>
  <si>
    <t>16005002879</t>
  </si>
  <si>
    <t>ГУДЕРМЕС, ДЕРБЕНТСКАЯ д.49</t>
  </si>
  <si>
    <t>16005002899</t>
  </si>
  <si>
    <t>ГУДЕРМЕС, ДЕРБЕНТСКАЯ д.72</t>
  </si>
  <si>
    <t>16005002900</t>
  </si>
  <si>
    <t>ГУДЕРМЕС, ДЕРБЕНТСКАЯ д.73</t>
  </si>
  <si>
    <t>16005013506</t>
  </si>
  <si>
    <t>ГУДЕРМЕС, ДЕРБЕНТСКАЯ д.76</t>
  </si>
  <si>
    <t>16005002907</t>
  </si>
  <si>
    <t>ГУДЕРМЕС, ДЕРБЕНТСКАЯ д.83</t>
  </si>
  <si>
    <t>16005002909</t>
  </si>
  <si>
    <t>ГУДЕРМЕС, ДЕРБЕНТСКАЯ д.85</t>
  </si>
  <si>
    <t>16005002916</t>
  </si>
  <si>
    <t>ГУДЕРМЕС, ДЕРБЕНТСКАЯ д.92</t>
  </si>
  <si>
    <t>16005003155</t>
  </si>
  <si>
    <t>ГУДЕРМЕС, ИНТЕРНАЦИОНАЛЬНАЯ д.11 кв.2</t>
  </si>
  <si>
    <t>16005016507</t>
  </si>
  <si>
    <t>ГУДЕРМЕС, ИНТЕРНАЦИОНАЛЬНАЯ д.124</t>
  </si>
  <si>
    <t>16005003161</t>
  </si>
  <si>
    <t>ГУДЕРМЕС, ИНТЕРНАЦИОНАЛЬНАЯ д.17 кв.1</t>
  </si>
  <si>
    <t>16005003265</t>
  </si>
  <si>
    <t>ГУДЕРМЕС, ИНТЕРНАЦИОНАЛЬНАЯ д.311</t>
  </si>
  <si>
    <t>16005012691</t>
  </si>
  <si>
    <t>ГУДЕРМЕС, ИНТЕРНАЦИОНАЛЬНАЯ д.328</t>
  </si>
  <si>
    <t>16005012690</t>
  </si>
  <si>
    <t>ГУДЕРМЕС, ИНТЕРНАЦИОНАЛЬНАЯ д.345</t>
  </si>
  <si>
    <t>16005217176</t>
  </si>
  <si>
    <t>ГУДЕРМЕС, ИНТЕРНАЦИОНАЛЬНАЯ д.351</t>
  </si>
  <si>
    <t>16005003193</t>
  </si>
  <si>
    <t>ГУДЕРМЕС, ИНТЕРНАЦИОНАЛЬНАЯ д.46</t>
  </si>
  <si>
    <t>02178216570</t>
  </si>
  <si>
    <t>ВАЛЕРИК, А.ШЕРИПОВА д.107</t>
  </si>
  <si>
    <t>02178207078</t>
  </si>
  <si>
    <t>ВАЛЕРИК, А.ШЕРИПОВА д.121</t>
  </si>
  <si>
    <t>02178009090</t>
  </si>
  <si>
    <t>ВАЛЕРИК, А.ШЕРИПОВА д.122А</t>
  </si>
  <si>
    <t>02178008515</t>
  </si>
  <si>
    <t>ВАЛЕРИК, А.ШЕРИПОВА д.124.</t>
  </si>
  <si>
    <t>02178009241</t>
  </si>
  <si>
    <t>02178008546</t>
  </si>
  <si>
    <t>ВАЛЕРИК, А.ШЕРИПОВА д.125</t>
  </si>
  <si>
    <t>02178009429</t>
  </si>
  <si>
    <t>ВАЛЕРИК, А.ШЕРИПОВА д.135</t>
  </si>
  <si>
    <t>02178008451</t>
  </si>
  <si>
    <t>ВАЛЕРИК, А.ШЕРИПОВА д.21</t>
  </si>
  <si>
    <t>02178008464</t>
  </si>
  <si>
    <t>ВАЛЕРИК, А.ШЕРИПОВА д.33</t>
  </si>
  <si>
    <t>02178008466</t>
  </si>
  <si>
    <t>ВАЛЕРИК, А.ШЕРИПОВА д.35</t>
  </si>
  <si>
    <t>02178219108</t>
  </si>
  <si>
    <t>ВАЛЕРИК, А.ШЕРИПОВА д.36.</t>
  </si>
  <si>
    <t>02178008487</t>
  </si>
  <si>
    <t>ВАЛЕРИК, А.ШЕРИПОВА д.57</t>
  </si>
  <si>
    <t>02178008437</t>
  </si>
  <si>
    <t>ВАЛЕРИК, А.ШЕРИПОВА д.7</t>
  </si>
  <si>
    <t>02178008536</t>
  </si>
  <si>
    <t>ВАЛЕРИК, А.ШЕРИПОВА д.96</t>
  </si>
  <si>
    <t>02178008774</t>
  </si>
  <si>
    <t>ВАЛЕРИК, ВАЛ.КАДЫРОВА УЛ д.107</t>
  </si>
  <si>
    <t>02178008777</t>
  </si>
  <si>
    <t>ВАЛЕРИК, ВАЛ.КАДЫРОВА УЛ д.116</t>
  </si>
  <si>
    <t>02178008802</t>
  </si>
  <si>
    <t>ВАЛЕРИК, ВАЛ.КАДЫРОВА УЛ д.135</t>
  </si>
  <si>
    <t>02178008843</t>
  </si>
  <si>
    <t>ВАЛЕРИК, ВАЛ.КАДЫРОВА УЛ д.158</t>
  </si>
  <si>
    <t>02178008829</t>
  </si>
  <si>
    <t>ВАЛЕРИК, ВАЛ.КАДЫРОВА УЛ д.159</t>
  </si>
  <si>
    <t>02178008838</t>
  </si>
  <si>
    <t>02178009587</t>
  </si>
  <si>
    <t>ВАЛЕРИК, ВАЛ.КАДЫРОВА УЛ д.164 А</t>
  </si>
  <si>
    <t>02178009286</t>
  </si>
  <si>
    <t>ВАЛЕРИК, ВАЛ.КАДЫРОВА УЛ д.168А</t>
  </si>
  <si>
    <t>02178008852</t>
  </si>
  <si>
    <t>ВАЛЕРИК, ВАЛ.КАДЫРОВА УЛ д.174</t>
  </si>
  <si>
    <t>02178008879</t>
  </si>
  <si>
    <t>ВАЛЕРИК, ВАЛ.КАДЫРОВА УЛ д.196</t>
  </si>
  <si>
    <t>02178008869</t>
  </si>
  <si>
    <t>02178008576</t>
  </si>
  <si>
    <t>ВАЛЕРИК, ВАЛ.КАДЫРОВА УЛ д.21</t>
  </si>
  <si>
    <t>02178008889</t>
  </si>
  <si>
    <t>ВАЛЕРИК, ВАЛ.КАДЫРОВА УЛ д.210</t>
  </si>
  <si>
    <t>02178009564</t>
  </si>
  <si>
    <t>ВАЛЕРИК, ВАЛ.КАДЫРОВА УЛ д.27</t>
  </si>
  <si>
    <t>02178008595</t>
  </si>
  <si>
    <t>02178009328</t>
  </si>
  <si>
    <t>ВАЛЕРИК, ВАЛ.КАДЫРОВА УЛ д.3</t>
  </si>
  <si>
    <t>02178008598</t>
  </si>
  <si>
    <t>ВАЛЕРИК, ВАЛ.КАДЫРОВА УЛ д.43</t>
  </si>
  <si>
    <t>02178008704</t>
  </si>
  <si>
    <t>ВАЛЕРИК, ВАЛ.КАДЫРОВА УЛ д.47</t>
  </si>
  <si>
    <t>02178008682</t>
  </si>
  <si>
    <t>ВАЛЕРИК, ВАЛ.КАДЫРОВА УЛ д.56</t>
  </si>
  <si>
    <t>02178008784</t>
  </si>
  <si>
    <t>ВАЛЕРИК, ВАЛ.КАДЫРОВА УЛ д.82</t>
  </si>
  <si>
    <t>02178008797</t>
  </si>
  <si>
    <t>ВАЛЕРИК, ВАЛ.КАДЫРОВА УЛ д.93</t>
  </si>
  <si>
    <t>02178008734</t>
  </si>
  <si>
    <t>ВАЛЕРИК, ВАЛ.КАДЫРОВА УЛ д.99</t>
  </si>
  <si>
    <t>02178008379</t>
  </si>
  <si>
    <t>ВАЛЕРИК, ВАЛ.КИРОВА УЛ д.100</t>
  </si>
  <si>
    <t>02178009244</t>
  </si>
  <si>
    <t>ВАЛЕРИК, ВАЛ.КИРОВА УЛ д.110А</t>
  </si>
  <si>
    <t>02178009445</t>
  </si>
  <si>
    <t>ВАЛЕРИК, ВАЛ.КИРОВА УЛ д.21</t>
  </si>
  <si>
    <t>02178008311</t>
  </si>
  <si>
    <t>ВАЛЕРИК, ВАЛ.КИРОВА УЛ д.35</t>
  </si>
  <si>
    <t>02178008302</t>
  </si>
  <si>
    <t>ВАЛЕРИК, ВАЛ.КИРОВА УЛ д.38</t>
  </si>
  <si>
    <t>02178009537</t>
  </si>
  <si>
    <t>ВАЛЕРИК, ВАЛ.КИРОВА УЛ д.41</t>
  </si>
  <si>
    <t>02178009471</t>
  </si>
  <si>
    <t>ВАЛЕРИК, ВАЛ.КИРОВА УЛ д.42</t>
  </si>
  <si>
    <t>02178008331</t>
  </si>
  <si>
    <t>ВАЛЕРИК, ВАЛ.КИРОВА УЛ д.46</t>
  </si>
  <si>
    <t>02178009526</t>
  </si>
  <si>
    <t>ВАЛЕРИК, ВАЛ.КИРОВА УЛ д.8</t>
  </si>
  <si>
    <t>02178008368</t>
  </si>
  <si>
    <t>ВАЛЕРИК, ВАЛ.КИРОВА УЛ д.91</t>
  </si>
  <si>
    <t>02178008369</t>
  </si>
  <si>
    <t>ВАЛЕРИК, ВАЛ.КИРОВА УЛ д.93</t>
  </si>
  <si>
    <t>02178008694</t>
  </si>
  <si>
    <t>ВАЛЕРИК, ГАГАРИНА д.38</t>
  </si>
  <si>
    <t>02178008666</t>
  </si>
  <si>
    <t>ВАЛЕРИК, ГАГАРИНА д.74</t>
  </si>
  <si>
    <t>02178204747</t>
  </si>
  <si>
    <t>ВАЛЕРИК, ГАГАРИНА д.80</t>
  </si>
  <si>
    <t>02178009053</t>
  </si>
  <si>
    <t>ВАЛЕРИК, ГАЙРБЕКОВА ПЕР. д.1</t>
  </si>
  <si>
    <t>02178009419</t>
  </si>
  <si>
    <t>ВАЛЕРИК, ДЖАБРАИЛОВА МУСЫ ХАС-МЕГОДОВИЧА д.14А</t>
  </si>
  <si>
    <t>02178008224</t>
  </si>
  <si>
    <t>ВАЛЕРИК, ДЖАБРАИЛОВА МУСЫ ХАС-МЕГОДОВИЧА д.52</t>
  </si>
  <si>
    <t>02178214716</t>
  </si>
  <si>
    <t>ВАЛЕРИК, ДЖАБРАИЛОВА МУСЫ ХАС-МЕГОДОВИЧА д.58</t>
  </si>
  <si>
    <t>02178008187</t>
  </si>
  <si>
    <t>ВАЛЕРИК, ДЖАБРАИЛОВА МУСЫ ХАС-МЕГОДОВИЧА д.9</t>
  </si>
  <si>
    <t>02178213381</t>
  </si>
  <si>
    <t>ВАЛЕРИК, КИРОВА д.107А</t>
  </si>
  <si>
    <t>02178008278</t>
  </si>
  <si>
    <t>ВАЛЕРИК, КИРОВА д.13</t>
  </si>
  <si>
    <t>02178215983</t>
  </si>
  <si>
    <t>ВАЛЕРИК, КИРОВА д.4А</t>
  </si>
  <si>
    <t>02178008320</t>
  </si>
  <si>
    <t>ВАЛЕРИК, КИРОВА д.56</t>
  </si>
  <si>
    <t>02178008364</t>
  </si>
  <si>
    <t>ВАЛЕРИК, КИРОВА д.86</t>
  </si>
  <si>
    <t>05100001046</t>
  </si>
  <si>
    <t>ДЫШНЕ-ВЕДЕНО, А.ЗАГАЕВА д.24</t>
  </si>
  <si>
    <t>05100000945</t>
  </si>
  <si>
    <t>ДЫШНЕ-ВЕДЕНО, А.ЗАГАЕВА д.27</t>
  </si>
  <si>
    <t>05100001379</t>
  </si>
  <si>
    <t>ДЫШНЕ-ВЕДЕНО, А.ЗАГАЕВА д.5</t>
  </si>
  <si>
    <t>05100001026</t>
  </si>
  <si>
    <t>ДЫШНЕ-ВЕДЕНО, А.ЗАГАЕВА д.7</t>
  </si>
  <si>
    <t>05100000955</t>
  </si>
  <si>
    <t>ДЫШНЕ-ВЕДЕНО, БЕРЕГОВАЯ УЛ. д.3</t>
  </si>
  <si>
    <t>05100000978</t>
  </si>
  <si>
    <t>ДЫШНЕ-ВЕДЕНО, БЕРЕГОВАЯ УЛ. д.33</t>
  </si>
  <si>
    <t>05100000951</t>
  </si>
  <si>
    <t>ДЫШНЕ-ВЕДЕНО, БЕРЕГОВАЯ УЛ. д.6</t>
  </si>
  <si>
    <t>05100206156</t>
  </si>
  <si>
    <t>ДЫШНЕ-ВЕДЕНО, ДИНАЕВА УЛ. д.12А</t>
  </si>
  <si>
    <t>05100001432</t>
  </si>
  <si>
    <t>ДЫШНЕ-ВЕДЕНО, ДИНАЕВА УЛ. д.17А</t>
  </si>
  <si>
    <t>05100000890</t>
  </si>
  <si>
    <t>ДЫШНЕ-ВЕДЕНО, ДИНАЕВА УЛ. д.25</t>
  </si>
  <si>
    <t>05100001425</t>
  </si>
  <si>
    <t>ДЫШНЕ-ВЕДЕНО, ДИНАЕВА УЛ. д.35</t>
  </si>
  <si>
    <t>05100001204</t>
  </si>
  <si>
    <t>ДЫШНЕ-ВЕДЕНО, ДИНАЕВА УЛ. д.36</t>
  </si>
  <si>
    <t>05100001455</t>
  </si>
  <si>
    <t>ДЫШНЕ-ВЕДЕНО, ДИНАЕВА УЛ. д.41</t>
  </si>
  <si>
    <t>05100000645</t>
  </si>
  <si>
    <t>ДЫШНЕ-ВЕДЕНО, ДИНАЕВА УЛ. д.72</t>
  </si>
  <si>
    <t>05100001499</t>
  </si>
  <si>
    <t>ДЫШНЕ-ВЕДЕНО, ДИНАЕВА УЛ. д.81</t>
  </si>
  <si>
    <t>05100001404</t>
  </si>
  <si>
    <t>ДЫШНЕ-ВЕДЕНО, ДИНАЕВА УЛ. д.84</t>
  </si>
  <si>
    <t>05100001392</t>
  </si>
  <si>
    <t>ДЫШНЕ-ВЕДЕНО, ДИНАЕВА УЛ. д.85</t>
  </si>
  <si>
    <t>05100001407</t>
  </si>
  <si>
    <t>ДЫШНЕ-ВЕДЕНО, ДИНАЕВА УЛ. д.86</t>
  </si>
  <si>
    <t>05100001516</t>
  </si>
  <si>
    <t>ДЫШНЕ-ВЕДЕНО, ДИНАЕВА УЛ. д.90</t>
  </si>
  <si>
    <t>05100000852</t>
  </si>
  <si>
    <t>ДЫШНЕ-ВЕДЕНО, И. МУХАДИНОВА д.10</t>
  </si>
  <si>
    <t>05100001110</t>
  </si>
  <si>
    <t>ДЫШНЕ-ВЕДЕНО, И. МУХАДИНОВА д.28А</t>
  </si>
  <si>
    <t>05100001115</t>
  </si>
  <si>
    <t>ДЫШНЕ-ВЕДЕНО, И. МУХАДИНОВА д.45</t>
  </si>
  <si>
    <t>05100000918</t>
  </si>
  <si>
    <t>ДЫШНЕ-ВЕДЕНО, КАДЫРОВА д.112</t>
  </si>
  <si>
    <t>05100000904</t>
  </si>
  <si>
    <t>ДЫШНЕ-ВЕДЕНО, КАДЫРОВА д.120А</t>
  </si>
  <si>
    <t>05100001635</t>
  </si>
  <si>
    <t>ДЫШНЕ-ВЕДЕНО, КАДЫРОВА д.130А</t>
  </si>
  <si>
    <t>05100000896</t>
  </si>
  <si>
    <t>ДЫШНЕ-ВЕДЕНО, КАДЫРОВА д.135</t>
  </si>
  <si>
    <t>05100000927</t>
  </si>
  <si>
    <t>ДЫШНЕ-ВЕДЕНО, КАДЫРОВА д.138</t>
  </si>
  <si>
    <t>05100000932</t>
  </si>
  <si>
    <t>ДЫШНЕ-ВЕДЕНО, КАДЫРОВА д.143</t>
  </si>
  <si>
    <t>05100000938</t>
  </si>
  <si>
    <t>ДЫШНЕ-ВЕДЕНО, КАДЫРОВА д.166</t>
  </si>
  <si>
    <t>05100000834</t>
  </si>
  <si>
    <t>ДЫШНЕ-ВЕДЕНО, КАДЫРОВА д.173</t>
  </si>
  <si>
    <t>05100000713</t>
  </si>
  <si>
    <t>ДЫШНЕ-ВЕДЕНО, КАДЫРОВА д.178</t>
  </si>
  <si>
    <t>05100000854</t>
  </si>
  <si>
    <t>ДЫШНЕ-ВЕДЕНО, КАДЫРОВА д.182</t>
  </si>
  <si>
    <t>05100217926</t>
  </si>
  <si>
    <t>ДЫШНЕ-ВЕДЕНО, КАДЫРОВА д.186</t>
  </si>
  <si>
    <t>05100001435</t>
  </si>
  <si>
    <t>ДЫШНЕ-ВЕДЕНО, КАДЫРОВА д.35</t>
  </si>
  <si>
    <t>05100000744</t>
  </si>
  <si>
    <t>ДЫШНЕ-ВЕДЕНО, КАДЫРОВА д.39</t>
  </si>
  <si>
    <t>05100001295</t>
  </si>
  <si>
    <t>ДЫШНЕ-ВЕДЕНО, КАДЫРОВА д.44</t>
  </si>
  <si>
    <t>05100000755</t>
  </si>
  <si>
    <t>ДЫШНЕ-ВЕДЕНО, КАДЫРОВА д.45</t>
  </si>
  <si>
    <t>05100211360</t>
  </si>
  <si>
    <t>ДЫШНЕ-ВЕДЕНО, КАДЫРОВА д.47.</t>
  </si>
  <si>
    <t>05100000756</t>
  </si>
  <si>
    <t>ДЫШНЕ-ВЕДЕНО, КАДЫРОВА д.47А</t>
  </si>
  <si>
    <t>05100000762</t>
  </si>
  <si>
    <t>ДЫШНЕ-ВЕДЕНО, КАДЫРОВА д.61</t>
  </si>
  <si>
    <t>03245019174</t>
  </si>
  <si>
    <t>ИЛЬИНОВСКАЯ, НАГОРНАЯ УЛ. д.23</t>
  </si>
  <si>
    <t>03245019479</t>
  </si>
  <si>
    <t>ИЛЬИНОВСКАЯ, НАГОРНАЯ УЛ. д.29</t>
  </si>
  <si>
    <t>03245019103</t>
  </si>
  <si>
    <t>ИЛЬИНОВСКАЯ, НАГОРНАЯ УЛ. д.3</t>
  </si>
  <si>
    <t>03245019097</t>
  </si>
  <si>
    <t>ИЛЬИНОВСКАЯ, НАГОРНАЯ УЛ. д.34</t>
  </si>
  <si>
    <t>03245019246</t>
  </si>
  <si>
    <t>ИЛЬИНОВСКАЯ, НАГОРНАЯ УЛ. д.44</t>
  </si>
  <si>
    <t>03245019460</t>
  </si>
  <si>
    <t>ИЛЬИНОВСКАЯ, НАГОРНАЯ УЛ. д.46</t>
  </si>
  <si>
    <t>03245216448</t>
  </si>
  <si>
    <t>03245019083</t>
  </si>
  <si>
    <t>ИЛЬИНОВСКАЯ, НАГОРНАЯ УЛ. д.55</t>
  </si>
  <si>
    <t>03245019111</t>
  </si>
  <si>
    <t>ИЛЬИНОВСКАЯ, НАГОРНАЯ УЛ. д.7</t>
  </si>
  <si>
    <t>03245019079</t>
  </si>
  <si>
    <t>03245019071</t>
  </si>
  <si>
    <t>03245019076</t>
  </si>
  <si>
    <t>03245019105</t>
  </si>
  <si>
    <t>03245019092</t>
  </si>
  <si>
    <t>ИЛЬИНОВСКАЯ, НАГОРНАЯ УЛ. д.9</t>
  </si>
  <si>
    <t>03245019404</t>
  </si>
  <si>
    <t>ИЛЬИНОВСКАЯ, НАГОРНАЯ УЛ. д.Б\Н</t>
  </si>
  <si>
    <t>03245019320</t>
  </si>
  <si>
    <t>ИЛЬИНОВСКАЯ, НОВАЯ УЛ. д.5</t>
  </si>
  <si>
    <t>03245019310</t>
  </si>
  <si>
    <t>ИЛЬИНОВСКАЯ, ОКТЯБРЬСКАЯ УЛ. д.2</t>
  </si>
  <si>
    <t>03245019470</t>
  </si>
  <si>
    <t>ИЛЬИНОВСКАЯ, ОКТЯБРЬСКАЯ УЛ. д.22</t>
  </si>
  <si>
    <t>03245019332</t>
  </si>
  <si>
    <t>ИЛЬИНОВСКАЯ, ОКТЯБРЬСКАЯ УЛ. д.25</t>
  </si>
  <si>
    <t>03245019314</t>
  </si>
  <si>
    <t>ИЛЬИНОВСКАЯ, ОКТЯБРЬСКАЯ УЛ. д.7</t>
  </si>
  <si>
    <t>03245019316</t>
  </si>
  <si>
    <t>ИЛЬИНОВСКАЯ, ОКТЯБРЬСКАЯ УЛ. д.9</t>
  </si>
  <si>
    <t>03245019492</t>
  </si>
  <si>
    <t>ИЛЬИНОВСКАЯ, ОЛИМПИЙСКАЯ УЛ. д.1</t>
  </si>
  <si>
    <t>03245019214</t>
  </si>
  <si>
    <t>ИЛЬИНОВСКАЯ, ОЛИМПИЙСКАЯ УЛ. д.10А</t>
  </si>
  <si>
    <t>03245019215</t>
  </si>
  <si>
    <t>ИЛЬИНОВСКАЯ, ОЛИМПИЙСКАЯ УЛ. д.13</t>
  </si>
  <si>
    <t>03245019228</t>
  </si>
  <si>
    <t>ИЛЬИНОВСКАЯ, ОЛИМПИЙСКАЯ УЛ. д.14</t>
  </si>
  <si>
    <t>03245019226</t>
  </si>
  <si>
    <t>ИЛЬИНОВСКАЯ, ОЛИМПИЙСКАЯ УЛ. д.16</t>
  </si>
  <si>
    <t>03245019216</t>
  </si>
  <si>
    <t>ИЛЬИНОВСКАЯ, ОЛИМПИЙСКАЯ УЛ. д.19</t>
  </si>
  <si>
    <t>03245019224</t>
  </si>
  <si>
    <t>ИЛЬИНОВСКАЯ, ОЛИМПИЙСКАЯ УЛ. д.22</t>
  </si>
  <si>
    <t>03245019218</t>
  </si>
  <si>
    <t>ИЛЬИНОВСКАЯ, ОЛИМПИЙСКАЯ УЛ. д.26</t>
  </si>
  <si>
    <t>03245019223</t>
  </si>
  <si>
    <t>ИЛЬИНОВСКАЯ, ОЛИМПИЙСКАЯ УЛ. д.29</t>
  </si>
  <si>
    <t>03245019431</t>
  </si>
  <si>
    <t>ИЛЬИНОВСКАЯ, ОЛИМПИЙСКАЯ УЛ. д.31</t>
  </si>
  <si>
    <t>03245019167</t>
  </si>
  <si>
    <t>ИЛЬИНОВСКАЯ, ОЛИМПИЙСКАЯ УЛ. д.37 кв.2</t>
  </si>
  <si>
    <t>03245019494</t>
  </si>
  <si>
    <t>ИЛЬИНОВСКАЯ, ОЛИМПИЙСКАЯ УЛ. д.45</t>
  </si>
  <si>
    <t>03245019211</t>
  </si>
  <si>
    <t>ИЛЬИНОВСКАЯ, ОЛИМПИЙСКАЯ УЛ. д.47</t>
  </si>
  <si>
    <t>03245019267</t>
  </si>
  <si>
    <t>ИЛЬИНОВСКАЯ, ОЛИМПИЙСКАЯ УЛ. д.57</t>
  </si>
  <si>
    <t>03245019389</t>
  </si>
  <si>
    <t>ИЛЬИНОВСКАЯ, ОЛИМПИЙСКАЯ УЛ. д.7</t>
  </si>
  <si>
    <t>03245019234</t>
  </si>
  <si>
    <t>ИЛЬИНОВСКАЯ, ОЛИМПИЙСКАЯ УЛ. д.8</t>
  </si>
  <si>
    <t>03245019229</t>
  </si>
  <si>
    <t>ИЛЬИНОВСКАЯ, ОЛИМПИЙСКАЯ УЛ. д.9</t>
  </si>
  <si>
    <t>03245019233</t>
  </si>
  <si>
    <t>03245019164</t>
  </si>
  <si>
    <t>ИЛЬИНОВСКАЯ, СТЕПНАЯ УЛ. д.1</t>
  </si>
  <si>
    <t>03245019485</t>
  </si>
  <si>
    <t>ИЛЬИНОВСКАЯ, СТЕПНАЯ УЛ. д.13</t>
  </si>
  <si>
    <t>03245019502</t>
  </si>
  <si>
    <t>ИЛЬИНОВСКАЯ, СТЕПНАЯ УЛ. д.8</t>
  </si>
  <si>
    <t>03245208302</t>
  </si>
  <si>
    <t>ИЛЬИНОВСКАЯ, СТЕПНАЯ УЛ. д.Б/Н</t>
  </si>
  <si>
    <t>03245019474</t>
  </si>
  <si>
    <t>03245203824</t>
  </si>
  <si>
    <t>ИЛЬИНОВСКАЯ, СТЕПНАЯ УЛ. д.Б/Н 1</t>
  </si>
  <si>
    <t>03245212624</t>
  </si>
  <si>
    <t>ИЛЬИНОВСКАЯ, СТЕПНАЯ УЛ. д.БН</t>
  </si>
  <si>
    <t>03245019238</t>
  </si>
  <si>
    <t>ИЛЬИНОВСКАЯ, УЛ. ЛУГОВАЯ д.10</t>
  </si>
  <si>
    <t>03245019106</t>
  </si>
  <si>
    <t>ИЛЬИНОВСКАЯ, УЛ. ЛУГОВАЯ д.3</t>
  </si>
  <si>
    <t>03245019245</t>
  </si>
  <si>
    <t>ИЛЬИНОВСКАЯ, УЛ.ГУДЕРМЕСКАЯ д.1</t>
  </si>
  <si>
    <t>03245019498</t>
  </si>
  <si>
    <t>ИЛЬИНОВСКАЯ, УЛ.ГУДЕРМЕСКАЯ д.10</t>
  </si>
  <si>
    <t>03245019558</t>
  </si>
  <si>
    <t>ИЛЬИНОВСКАЯ, УЛ.ГУДЕРМЕСКАЯ д.11</t>
  </si>
  <si>
    <t>03245019477</t>
  </si>
  <si>
    <t>ИЛЬИНОВСКАЯ, УЛ.ГУДЕРМЕСКАЯ д.14</t>
  </si>
  <si>
    <t>03245019568</t>
  </si>
  <si>
    <t>ИЛЬИНОВСКАЯ, УЛ.ГУДЕРМЕСКАЯ д.32</t>
  </si>
  <si>
    <t>03245019496</t>
  </si>
  <si>
    <t>ИЛЬИНОВСКАЯ, УЛ.ГУДЕРМЕСКАЯ д.52</t>
  </si>
  <si>
    <t>03245019291</t>
  </si>
  <si>
    <t>ИЛЬИНОВСКАЯ, ЦЕНТРАЛЬНАЯ УЛ. д.18</t>
  </si>
  <si>
    <t>03245019285</t>
  </si>
  <si>
    <t>ИЛЬИНОВСКАЯ, ЦЕНТРАЛЬНАЯ УЛ. д.23</t>
  </si>
  <si>
    <t>03245019289</t>
  </si>
  <si>
    <t>ИЛЬИНОВСКАЯ, ЦЕНТРАЛЬНАЯ УЛ. д.24</t>
  </si>
  <si>
    <t>03245019286</t>
  </si>
  <si>
    <t>ИЛЬИНОВСКАЯ, ЦЕНТРАЛЬНАЯ УЛ. д.34</t>
  </si>
  <si>
    <t>03245019357</t>
  </si>
  <si>
    <t>ИЛЬИНОВСКАЯ, ЦЕНТРАЛЬНАЯ УЛ. д.4</t>
  </si>
  <si>
    <t>03245019168</t>
  </si>
  <si>
    <t>ИЛЬИНОВСКАЯ, ШКОЛЬНАЯ УЛ. д.10</t>
  </si>
  <si>
    <t>07188003030</t>
  </si>
  <si>
    <t>ВЕРХНИЙ-НОЙБЕР, 8 МАРТА д.1</t>
  </si>
  <si>
    <t>07188002421</t>
  </si>
  <si>
    <t>ВЕРХНИЙ-НОЙБЕР, 8 МАРТА д.15</t>
  </si>
  <si>
    <t>07188002827</t>
  </si>
  <si>
    <t>ВЕРХНИЙ-НОЙБЕР, 8 МАРТА д.20</t>
  </si>
  <si>
    <t>07188002460</t>
  </si>
  <si>
    <t>ВЕРХНИЙ-НОЙБЕР, АЛИЕВА д.1</t>
  </si>
  <si>
    <t>07188002914</t>
  </si>
  <si>
    <t>ВЕРХНИЙ-НОЙБЕР, АЛЛЕРОЕВСКАЯ д.119</t>
  </si>
  <si>
    <t>07188202408</t>
  </si>
  <si>
    <t>ВЕРХНИЙ-НОЙБЕР, АЛЛЕРОЕВСКАЯ д.145</t>
  </si>
  <si>
    <t>07188205110</t>
  </si>
  <si>
    <t>ВЕРХНИЙ-НОЙБЕР, АЛЛЕРОЕВСКАЯ д.146</t>
  </si>
  <si>
    <t>07188002986</t>
  </si>
  <si>
    <t>ВЕРХНИЙ-НОЙБЕР, АЛЛЕРОЕВСКАЯ д.97</t>
  </si>
  <si>
    <t>07188002908</t>
  </si>
  <si>
    <t>ВЕРХНИЙ-НОЙБЕР, АЛЛЕРОЕВСКАЯ д.БН</t>
  </si>
  <si>
    <t>07188002200</t>
  </si>
  <si>
    <t>ВЕРХНИЙ-НОЙБЕР, А-Х.КАДЫРОВА д.19</t>
  </si>
  <si>
    <t>07188002277</t>
  </si>
  <si>
    <t>ВЕРХНИЙ-НОЙБЕР, А-Х.КАДЫРОВА д.21</t>
  </si>
  <si>
    <t>07188205913</t>
  </si>
  <si>
    <t>ВЕРХНИЙ-НОЙБЕР, А-Х.КАДЫРОВА д.31</t>
  </si>
  <si>
    <t>07188002291</t>
  </si>
  <si>
    <t>ВЕРХНИЙ-НОЙБЕР, А-Х.КАДЫРОВА д.34</t>
  </si>
  <si>
    <t>07188002791</t>
  </si>
  <si>
    <t>ВЕРХНИЙ-НОЙБЕР, А-Х.КАДЫРОВА д.36</t>
  </si>
  <si>
    <t>07188003052</t>
  </si>
  <si>
    <t>ВЕРХНИЙ-НОЙБЕР, А-Х.КАДЫРОВА д.38</t>
  </si>
  <si>
    <t>07188002297</t>
  </si>
  <si>
    <t>ВЕРХНИЙ-НОЙБЕР, А-Х.КАДЫРОВА д.59</t>
  </si>
  <si>
    <t>07188002299</t>
  </si>
  <si>
    <t>07188002700</t>
  </si>
  <si>
    <t>ВЕРХНИЙ-НОЙБЕР, А-Х.КАДЫРОВА д.65</t>
  </si>
  <si>
    <t>07188003032</t>
  </si>
  <si>
    <t>ВЕРХНИЙ-НОЙБЕР, А-Х.КАДЫРОВА д.9</t>
  </si>
  <si>
    <t>07188002275</t>
  </si>
  <si>
    <t>ВЕРХНИЙ-НОЙБЕР, А-Х.КАДЫРОВА д.БН</t>
  </si>
  <si>
    <t>07188002313</t>
  </si>
  <si>
    <t>ВЕРХНИЙ-НОЙБЕР, ВИСАИТОВА д.16</t>
  </si>
  <si>
    <t>07188002665</t>
  </si>
  <si>
    <t>ВЕРХНИЙ-НОЙБЕР, ГАЗАЛИЕВА д.11</t>
  </si>
  <si>
    <t>07188002528</t>
  </si>
  <si>
    <t>ВЕРХНИЙ-НОЙБЕР, ГАЗАЛИЕВА д.16</t>
  </si>
  <si>
    <t>07188002600</t>
  </si>
  <si>
    <t>ВЕРХНИЙ-НОЙБЕР, ГРЕЙДЕРНАЯ д.25</t>
  </si>
  <si>
    <t>07188002743</t>
  </si>
  <si>
    <t>ВЕРХНИЙ-НОЙБЕР, ГРЕЙДЕРНАЯ д.8А</t>
  </si>
  <si>
    <t>07188003025</t>
  </si>
  <si>
    <t>ВЕРХНИЙ-НОЙБЕР, ГРЕЙДЕРНАЯ д.БН</t>
  </si>
  <si>
    <t>07188002947</t>
  </si>
  <si>
    <t>ВЕРХНИЙ-НОЙБЕР, ГРОЗНЕНСКАЯ д.47</t>
  </si>
  <si>
    <t>07188002918</t>
  </si>
  <si>
    <t>ВЕРХНИЙ-НОЙБЕР, ГРОЗНЕНСКАЯ д.94</t>
  </si>
  <si>
    <t>07188002197</t>
  </si>
  <si>
    <t>ВЕРХНИЙ-НОЙБЕР, ГРОЗНЕНСКАЯ д.БН</t>
  </si>
  <si>
    <t>07188002819</t>
  </si>
  <si>
    <t>07188002329</t>
  </si>
  <si>
    <t>ВЕРХНИЙ-НОЙБЕР, ДЖАБРАИЛОВА д.10</t>
  </si>
  <si>
    <t>07188002333</t>
  </si>
  <si>
    <t>ВЕРХНИЙ-НОЙБЕР, ДЖАБРАИЛОВА д.13</t>
  </si>
  <si>
    <t>07188002722</t>
  </si>
  <si>
    <t>ВЕРХНИЙ-НОЙБЕР, КРАЙНЯЯ д.12</t>
  </si>
  <si>
    <t>07188002797</t>
  </si>
  <si>
    <t>ВЕРХНИЙ-НОЙБЕР, М.ЭСАМБАЕВА д.57.</t>
  </si>
  <si>
    <t>07188002888</t>
  </si>
  <si>
    <t>07188002937</t>
  </si>
  <si>
    <t>ВЕРХНИЙ-НОЙБЕР, М.ЭСАМБАЕВА д.72</t>
  </si>
  <si>
    <t>07188210650</t>
  </si>
  <si>
    <t>ВЕРХНИЙ-НОЙБЕР, М.ЭСАМБАЕВА д.Б/Н</t>
  </si>
  <si>
    <t>07188002515</t>
  </si>
  <si>
    <t>ВЕРХНИЙ-НОЙБЕР, МАГОМАДОВА д.17</t>
  </si>
  <si>
    <t>07188002514</t>
  </si>
  <si>
    <t>ВЕРХНИЙ-НОЙБЕР, МАГОМАДОВА д.22</t>
  </si>
  <si>
    <t>07188002642</t>
  </si>
  <si>
    <t>ВЕРХНИЙ-НОЙБЕР, МАЗАЕВА д.40</t>
  </si>
  <si>
    <t>07188002838</t>
  </si>
  <si>
    <t>ВЕРХНИЙ-НОЙБЕР, МАЗАЕВА д.65</t>
  </si>
  <si>
    <t>07188002836</t>
  </si>
  <si>
    <t>ВЕРХНИЙ-НОЙБЕР, МАЗАЕВА д.71</t>
  </si>
  <si>
    <t>07188002560</t>
  </si>
  <si>
    <t>ВЕРХНИЙ-НОЙБЕР, МАЗАЕВА д.89</t>
  </si>
  <si>
    <t>07188002906</t>
  </si>
  <si>
    <t>ВЕРХНИЙ-НОЙБЕР, МАЗАЕВА д.БН</t>
  </si>
  <si>
    <t>07188003035</t>
  </si>
  <si>
    <t>07188002993</t>
  </si>
  <si>
    <t>ВЕРХНИЙ-НОЙБЕР, МИРА д.11 к.А</t>
  </si>
  <si>
    <t>07188002672</t>
  </si>
  <si>
    <t>ВЕРХНИЙ-НОЙБЕР, МИРА д.15</t>
  </si>
  <si>
    <t>07188002750</t>
  </si>
  <si>
    <t>ВЕРХНИЙ-НОЙБЕР, МИРА д.БН</t>
  </si>
  <si>
    <t>07188201881</t>
  </si>
  <si>
    <t>ВЕРХНИЙ-НОЙБЕР, МИРА д.Д. 5</t>
  </si>
  <si>
    <t>07188206730</t>
  </si>
  <si>
    <t>ВЕРХНИЙ-НОЙБЕР, МОЛОДЕЖНАЯ д.15</t>
  </si>
  <si>
    <t>07188002366</t>
  </si>
  <si>
    <t>ВЕРХНИЙ-НОЙБЕР, МОЛОДЕЖНАЯ д.46</t>
  </si>
  <si>
    <t>07188002368</t>
  </si>
  <si>
    <t>ВЕРХНИЙ-НОЙБЕР, МОЛОДЕЖНАЯ д.48</t>
  </si>
  <si>
    <t>07188002372</t>
  </si>
  <si>
    <t>ВЕРХНИЙ-НОЙБЕР, МОЛОДЕЖНАЯ д.58</t>
  </si>
  <si>
    <t>07188003021</t>
  </si>
  <si>
    <t>ВЕРХНИЙ-НОЙБЕР, МОЛОДЕЖНАЯ д.7</t>
  </si>
  <si>
    <t>07188002872</t>
  </si>
  <si>
    <t>ВЕРХНИЙ-НОЙБЕР, МОЛОДЕЖНАЯ д.БН</t>
  </si>
  <si>
    <t>07188002541</t>
  </si>
  <si>
    <t>ВЕРХНИЙ-НОЙБЕР, МУКУЛОВА д.15</t>
  </si>
  <si>
    <t>07188002548</t>
  </si>
  <si>
    <t>ВЕРХНИЙ-НОЙБЕР, МУКУЛОВА д.18</t>
  </si>
  <si>
    <t>07188002524</t>
  </si>
  <si>
    <t>ВЕРХНИЙ-НОЙБЕР, МУКУЛОВА д.2</t>
  </si>
  <si>
    <t>07188002557</t>
  </si>
  <si>
    <t>ВЕРХНИЙ-НОЙБЕР, МУКУЛОВА д.24</t>
  </si>
  <si>
    <t>07188002882</t>
  </si>
  <si>
    <t>ВЕРХНИЙ-НОЙБЕР, МУКУЛОВА д.26</t>
  </si>
  <si>
    <t>07188002851</t>
  </si>
  <si>
    <t>ВЕРХНИЙ-НОЙБЕР, НОВАЯ УЛ. д.БН</t>
  </si>
  <si>
    <t>07188003020</t>
  </si>
  <si>
    <t>07188002915</t>
  </si>
  <si>
    <t>ВЕРХНИЙ-НОЙБЕР, НОВОСЕЛЬСКАЯ д.29</t>
  </si>
  <si>
    <t>09026014063</t>
  </si>
  <si>
    <t>АЛЛЕРОЙ, РЕЧНАЯ д.291</t>
  </si>
  <si>
    <t>09026013970</t>
  </si>
  <si>
    <t>АЛЛЕРОЙ, РЕЧНАЯ д.294</t>
  </si>
  <si>
    <t>09026014742</t>
  </si>
  <si>
    <t>АЛЛЕРОЙ, РЕЧНАЯ д.299</t>
  </si>
  <si>
    <t>09026014078</t>
  </si>
  <si>
    <t>АЛЛЕРОЙ, РЕЧНАЯ д.305</t>
  </si>
  <si>
    <t>09026014064</t>
  </si>
  <si>
    <t>АЛЛЕРОЙ, РЕЧНАЯ д.309</t>
  </si>
  <si>
    <t>09026014068</t>
  </si>
  <si>
    <t>АЛЛЕРОЙ, РЕЧНАЯ д.313</t>
  </si>
  <si>
    <t>09026013955</t>
  </si>
  <si>
    <t>АЛЛЕРОЙ, РЕЧНАЯ д.339</t>
  </si>
  <si>
    <t>09026013547</t>
  </si>
  <si>
    <t>АЛЛЕРОЙ, РЕЧНАЯ д.36</t>
  </si>
  <si>
    <t>09026013843</t>
  </si>
  <si>
    <t>АЛЛЕРОЙ, РЕЧНАЯ д.68</t>
  </si>
  <si>
    <t>09026013841</t>
  </si>
  <si>
    <t>АЛЛЕРОЙ, РЕЧНАЯ д.74</t>
  </si>
  <si>
    <t>09026206190</t>
  </si>
  <si>
    <t>АЛЛЕРОЙ, РЕЧНАЯ д.89</t>
  </si>
  <si>
    <t>09026014561</t>
  </si>
  <si>
    <t>АЛЛЕРОЙ, РЕЧНАЯ д.97</t>
  </si>
  <si>
    <t>09026203464</t>
  </si>
  <si>
    <t>АЛЛЕРОЙ, РЕЧНАЯ д.Б/Н</t>
  </si>
  <si>
    <t>09026013627</t>
  </si>
  <si>
    <t>09026013881</t>
  </si>
  <si>
    <t>09026013821</t>
  </si>
  <si>
    <t>09026015459</t>
  </si>
  <si>
    <t>09026206670</t>
  </si>
  <si>
    <t>09026216803</t>
  </si>
  <si>
    <t>09026015503</t>
  </si>
  <si>
    <t>АЛЛЕРОЙ, РЕЧНАЯ д.БН</t>
  </si>
  <si>
    <t>09026015472</t>
  </si>
  <si>
    <t>09026015262</t>
  </si>
  <si>
    <t>АЛЛЕРОЙ, РЕЧНАЯ д.Н/Б</t>
  </si>
  <si>
    <t>09026015155</t>
  </si>
  <si>
    <t>09026015269</t>
  </si>
  <si>
    <t>09026015178</t>
  </si>
  <si>
    <t>09026015260</t>
  </si>
  <si>
    <t>09026014286</t>
  </si>
  <si>
    <t>АЛЛЕРОЙ, С.АБУЕВА д.113</t>
  </si>
  <si>
    <t>09026015146</t>
  </si>
  <si>
    <t>АЛЛЕРОЙ, С.АБУЕВА д.116</t>
  </si>
  <si>
    <t>09026014165</t>
  </si>
  <si>
    <t>АЛЛЕРОЙ, С.АБУЕВА д.123</t>
  </si>
  <si>
    <t>09026015192</t>
  </si>
  <si>
    <t>АЛЛЕРОЙ, С.АБУЕВА д.125</t>
  </si>
  <si>
    <t>09026014933</t>
  </si>
  <si>
    <t>АЛЛЕРОЙ, С.АБУЕВА д.126</t>
  </si>
  <si>
    <t>09026014410</t>
  </si>
  <si>
    <t>АЛЛЕРОЙ, С.АБУЕВА д.134</t>
  </si>
  <si>
    <t>09026015148</t>
  </si>
  <si>
    <t>АЛЛЕРОЙ, С.АБУЕВА д.141</t>
  </si>
  <si>
    <t>09026014621</t>
  </si>
  <si>
    <t>АЛЛЕРОЙ, С.АБУЕВА д.167</t>
  </si>
  <si>
    <t>09026014752</t>
  </si>
  <si>
    <t>АЛЛЕРОЙ, С.АБУЕВА д.175</t>
  </si>
  <si>
    <t>09026014612</t>
  </si>
  <si>
    <t>АЛЛЕРОЙ, С.АБУЕВА д.181</t>
  </si>
  <si>
    <t>09026015383</t>
  </si>
  <si>
    <t>АЛЛЕРОЙ, С.АБУЕВА д.197</t>
  </si>
  <si>
    <t>09026015339</t>
  </si>
  <si>
    <t>АЛЛЕРОЙ, С.АБУЕВА д.199</t>
  </si>
  <si>
    <t>09026014248</t>
  </si>
  <si>
    <t>АЛЛЕРОЙ, С.АБУЕВА д.223</t>
  </si>
  <si>
    <t>09026014494</t>
  </si>
  <si>
    <t>АЛЛЕРОЙ, С.АБУЕВА д.224</t>
  </si>
  <si>
    <t>09026014329</t>
  </si>
  <si>
    <t>АЛЛЕРОЙ, С.АБУЕВА д.225</t>
  </si>
  <si>
    <t>09026014257</t>
  </si>
  <si>
    <t>АЛЛЕРОЙ, С.АБУЕВА д.233</t>
  </si>
  <si>
    <t>09026015021</t>
  </si>
  <si>
    <t>АЛЛЕРОЙ, С.АБУЕВА д.237</t>
  </si>
  <si>
    <t>09026014617</t>
  </si>
  <si>
    <t>АЛЛЕРОЙ, С.АБУЕВА д.245</t>
  </si>
  <si>
    <t>09026015024</t>
  </si>
  <si>
    <t>АЛЛЕРОЙ, С.АБУЕВА д.273</t>
  </si>
  <si>
    <t>09026015575</t>
  </si>
  <si>
    <t>АЛЛЕРОЙ, С.АБУЕВА д.275</t>
  </si>
  <si>
    <t>09026015393</t>
  </si>
  <si>
    <t>09026013620</t>
  </si>
  <si>
    <t>АЛЛЕРОЙ, С.АБУЕВА д.28</t>
  </si>
  <si>
    <t>09026015335</t>
  </si>
  <si>
    <t>АЛЛЕРОЙ, С.АБУЕВА д.29</t>
  </si>
  <si>
    <t>09026014910</t>
  </si>
  <si>
    <t>АЛЛЕРОЙ, С.АБУЕВА д.3</t>
  </si>
  <si>
    <t>09026013617</t>
  </si>
  <si>
    <t>АЛЛЕРОЙ, С.АБУЕВА д.30</t>
  </si>
  <si>
    <t>09026014939</t>
  </si>
  <si>
    <t>АЛЛЕРОЙ, С.АБУЕВА д.37</t>
  </si>
  <si>
    <t>09026013599</t>
  </si>
  <si>
    <t>АЛЛЕРОЙ, С.АБУЕВА д.46</t>
  </si>
  <si>
    <t>09026013598</t>
  </si>
  <si>
    <t>АЛЛЕРОЙ, С.АБУЕВА д.48</t>
  </si>
  <si>
    <t>09026013597</t>
  </si>
  <si>
    <t>АЛЛЕРОЙ, С.АБУЕВА д.50</t>
  </si>
  <si>
    <t>09026014768</t>
  </si>
  <si>
    <t>АЛЛЕРОЙ, С.АБУЕВА д.52</t>
  </si>
  <si>
    <t>09026013661</t>
  </si>
  <si>
    <t>АЛЛЕРОЙ, С.АБУЕВА д.6</t>
  </si>
  <si>
    <t>09026015014</t>
  </si>
  <si>
    <t>АЛЛЕРОЙ, С.АБУЕВА д.79</t>
  </si>
  <si>
    <t>09026014287</t>
  </si>
  <si>
    <t>АЛЛЕРОЙ, С.АБУЕВА д.96</t>
  </si>
  <si>
    <t>09026203108</t>
  </si>
  <si>
    <t>АЛЛЕРОЙ, С.АБУЕВА д.Б\Н</t>
  </si>
  <si>
    <t>13115004815</t>
  </si>
  <si>
    <t>БЕНО-ЮРТ, ИМ А.МАГОМАДОВА д.45</t>
  </si>
  <si>
    <t>13115004002</t>
  </si>
  <si>
    <t>БЕНО-ЮРТ, ИМ А.МАГОМАДОВА д.46</t>
  </si>
  <si>
    <t>13115004017</t>
  </si>
  <si>
    <t>БЕНО-ЮРТ, ИМ А.МАГОМАДОВА д.62</t>
  </si>
  <si>
    <t>13115004253</t>
  </si>
  <si>
    <t>БЕНО-ЮРТ, ИМ А.МАГОМАДОВА д.66</t>
  </si>
  <si>
    <t>13115004019</t>
  </si>
  <si>
    <t>БЕНО-ЮРТ, ИМ А.МАГОМАДОВА д.67</t>
  </si>
  <si>
    <t>13115004020</t>
  </si>
  <si>
    <t>БЕНО-ЮРТ, ИМ А.МАГОМАДОВА д.69</t>
  </si>
  <si>
    <t>13115004033</t>
  </si>
  <si>
    <t>БЕНО-ЮРТ, ИМ А.МАГОМАДОВА д.76</t>
  </si>
  <si>
    <t>13115004032</t>
  </si>
  <si>
    <t>БЕНО-ЮРТ, ИМ А.МАГОМАДОВА д.79</t>
  </si>
  <si>
    <t>13115004041</t>
  </si>
  <si>
    <t>БЕНО-ЮРТ, ИМ А.МАГОМАДОВА д.85</t>
  </si>
  <si>
    <t>13115004836</t>
  </si>
  <si>
    <t>БЕНО-ЮРТ, ИМ К.Х.МУСАЕВА д.1</t>
  </si>
  <si>
    <t>13115004369</t>
  </si>
  <si>
    <t>13115004796</t>
  </si>
  <si>
    <t>13115004425</t>
  </si>
  <si>
    <t>13115004299</t>
  </si>
  <si>
    <t>БЕНО-ЮРТ, ИМ К.Х.МУСАЕВА д.12</t>
  </si>
  <si>
    <t>13115004320</t>
  </si>
  <si>
    <t>БЕНО-ЮРТ, ИМ К.Х.МУСАЕВА д.28</t>
  </si>
  <si>
    <t>13115004371</t>
  </si>
  <si>
    <t>БЕНО-ЮРТ, ИМ К.Х.МУСАЕВА д.32</t>
  </si>
  <si>
    <t>13115004318</t>
  </si>
  <si>
    <t>БЕНО-ЮРТ, ИМ К.Х.МУСАЕВА д.34</t>
  </si>
  <si>
    <t>13115004334</t>
  </si>
  <si>
    <t>БЕНО-ЮРТ, ИМ К.Х.МУСАЕВА д.38</t>
  </si>
  <si>
    <t>13115004337</t>
  </si>
  <si>
    <t>БЕНО-ЮРТ, ИМ К.Х.МУСАЕВА д.39</t>
  </si>
  <si>
    <t>13115004345</t>
  </si>
  <si>
    <t>БЕНО-ЮРТ, ИМ К.Х.МУСАЕВА д.45</t>
  </si>
  <si>
    <t>13115004347</t>
  </si>
  <si>
    <t>13115004365</t>
  </si>
  <si>
    <t>БЕНО-ЮРТ, ИМ К.Х.МУСАЕВА д.6</t>
  </si>
  <si>
    <t>13115004366</t>
  </si>
  <si>
    <t>БЕНО-ЮРТ, ИМ К.Х.МУСАЕВА д.75</t>
  </si>
  <si>
    <t>13115004367</t>
  </si>
  <si>
    <t>БЕНО-ЮРТ, ИМ К.Х.МУСАЕВА д.77</t>
  </si>
  <si>
    <t>13115005059</t>
  </si>
  <si>
    <t>БЕНО-ЮРТ, ИМ К.Х.МУСАЕВА д.79</t>
  </si>
  <si>
    <t>13115004294</t>
  </si>
  <si>
    <t>БЕНО-ЮРТ, ИМ К.Х.МУСАЕВА д.8</t>
  </si>
  <si>
    <t>13115004821</t>
  </si>
  <si>
    <t>БЕНО-ЮРТ, ИМ К.Х.МУСАЕВА д.9</t>
  </si>
  <si>
    <t>13115004300</t>
  </si>
  <si>
    <t>13115004639</t>
  </si>
  <si>
    <t>БЕНО-ЮРТ, ИМ Л.МИНЦАЕВА д.1</t>
  </si>
  <si>
    <t>13115004179</t>
  </si>
  <si>
    <t>БЕНО-ЮРТ, ИМ Л.МИНЦАЕВА д.13</t>
  </si>
  <si>
    <t>13115004202</t>
  </si>
  <si>
    <t>БЕНО-ЮРТ, ИМ Л.МИНЦАЕВА д.14</t>
  </si>
  <si>
    <t>13115004187</t>
  </si>
  <si>
    <t>БЕНО-ЮРТ, ИМ Л.МИНЦАЕВА д.17</t>
  </si>
  <si>
    <t>13115004852</t>
  </si>
  <si>
    <t>БЕНО-ЮРТ, ИМ Л.МИНЦАЕВА д.2 "Г"</t>
  </si>
  <si>
    <t>13115004195</t>
  </si>
  <si>
    <t>БЕНО-ЮРТ, ИМ Л.МИНЦАЕВА д.27</t>
  </si>
  <si>
    <t>13115004199</t>
  </si>
  <si>
    <t>БЕНО-ЮРТ, ИМ Л.МИНЦАЕВА д.46</t>
  </si>
  <si>
    <t>13115004197</t>
  </si>
  <si>
    <t>БЕНО-ЮРТ, ИМ Л.МИНЦАЕВА д.47</t>
  </si>
  <si>
    <t>13115004936</t>
  </si>
  <si>
    <t>БЕНО-ЮРТ, ИМ Л.МИНЦАЕВА д.48</t>
  </si>
  <si>
    <t>13115004247</t>
  </si>
  <si>
    <t>БЕНО-ЮРТ, ИМ Л.МИНЦАЕВА д.49</t>
  </si>
  <si>
    <t>13115004706</t>
  </si>
  <si>
    <t>БЕНО-ЮРТ, ИМ Л.МИНЦАЕВА д.5</t>
  </si>
  <si>
    <t>13115004252</t>
  </si>
  <si>
    <t>БЕНО-ЮРТ, ИМ Л.МИНЦАЕВА д.55</t>
  </si>
  <si>
    <t>13115004224</t>
  </si>
  <si>
    <t>БЕНО-ЮРТ, ИМ Л.МИНЦАЕВА д.57</t>
  </si>
  <si>
    <t>13115004278</t>
  </si>
  <si>
    <t>БЕНО-ЮРТ, ИМ Л.МИНЦАЕВА д.6</t>
  </si>
  <si>
    <t>13115004708</t>
  </si>
  <si>
    <t>БЕНО-ЮРТ, ИМ Л.МИНЦАЕВА д.63</t>
  </si>
  <si>
    <t>13115005017</t>
  </si>
  <si>
    <t>БЕНО-ЮРТ, ИМ Л.МИНЦАЕВА д.7</t>
  </si>
  <si>
    <t>13115004271</t>
  </si>
  <si>
    <t>БЕНО-ЮРТ, ИМ Л.МИНЦАЕВА д.70</t>
  </si>
  <si>
    <t>13115004198</t>
  </si>
  <si>
    <t>БЕНО-ЮРТ, ИМ Л.МИНЦАЕВА д.8</t>
  </si>
  <si>
    <t>13115004241</t>
  </si>
  <si>
    <t>БЕНО-ЮРТ, ИМ Л.МИНЦАЕВА д.86</t>
  </si>
  <si>
    <t>13115004339</t>
  </si>
  <si>
    <t>БЕНО-ЮРТ, ИМ Л.МИНЦАЕВА д.Б/Н</t>
  </si>
  <si>
    <t>13115003527</t>
  </si>
  <si>
    <t>БЕНО-ЮРТ, ИМ М.ШАМАЕВА д.1</t>
  </si>
  <si>
    <t>13115003497</t>
  </si>
  <si>
    <t>БЕНО-ЮРТ, ИМ М.ШАМАЕВА д.1 кв.4</t>
  </si>
  <si>
    <t>13115003515</t>
  </si>
  <si>
    <t>БЕНО-ЮРТ, ИМ М.ШАМАЕВА д.10 кв.2</t>
  </si>
  <si>
    <t>13115003564</t>
  </si>
  <si>
    <t>БЕНО-ЮРТ, ИМ М.ШАМАЕВА д.28</t>
  </si>
  <si>
    <t>13115003565</t>
  </si>
  <si>
    <t>БЕНО-ЮРТ, ИМ М.ШАМАЕВА д.31</t>
  </si>
  <si>
    <t>13115003569</t>
  </si>
  <si>
    <t>БЕНО-ЮРТ, ИМ М.ШАМАЕВА д.32</t>
  </si>
  <si>
    <t>13115003533</t>
  </si>
  <si>
    <t>БЕНО-ЮРТ, ИМ М.ШАМАЕВА д.4 кв.1</t>
  </si>
  <si>
    <t>13115003572</t>
  </si>
  <si>
    <t>БЕНО-ЮРТ, ИМ М.ШАМАЕВА д.41</t>
  </si>
  <si>
    <t>13115003465</t>
  </si>
  <si>
    <t>БЕНО-ЮРТ, ИМ М.ШАМАЕВА д.50</t>
  </si>
  <si>
    <t>13115003604</t>
  </si>
  <si>
    <t>БЕНО-ЮРТ, ИМ М.ШАМАЕВА д.6</t>
  </si>
  <si>
    <t>10060002434</t>
  </si>
  <si>
    <t>АЛПАТОВО, НАБЕРЕЖНАЯ д.24</t>
  </si>
  <si>
    <t>10060002438</t>
  </si>
  <si>
    <t>АЛПАТОВО, НАБЕРЕЖНАЯ д.28</t>
  </si>
  <si>
    <t>10060002440</t>
  </si>
  <si>
    <t>АЛПАТОВО, НАБЕРЕЖНАЯ д.30</t>
  </si>
  <si>
    <t>10060003240</t>
  </si>
  <si>
    <t>АЛПАТОВО, НАУРСКАЯ д.14/1</t>
  </si>
  <si>
    <t>10060003232</t>
  </si>
  <si>
    <t>АЛПАТОВО, НАУРСКАЯ д.8/2</t>
  </si>
  <si>
    <t>10060002627</t>
  </si>
  <si>
    <t>АЛПАТОВО, НОВАЯ д.10</t>
  </si>
  <si>
    <t>10060003602</t>
  </si>
  <si>
    <t>АЛПАТОВО, НОВАЯ д.10/1</t>
  </si>
  <si>
    <t>10060003582</t>
  </si>
  <si>
    <t>АЛПАТОВО, НОВАЯ д.9/1</t>
  </si>
  <si>
    <t>10060003418</t>
  </si>
  <si>
    <t>АЛПАТОВО, ОЗЕРНАЯ д.13/2</t>
  </si>
  <si>
    <t>10060003176</t>
  </si>
  <si>
    <t>АЛПАТОВО, ОЗЕРНАЯ д.14/1</t>
  </si>
  <si>
    <t>10060003436</t>
  </si>
  <si>
    <t>АЛПАТОВО, ОЗЕРНАЯ д.22</t>
  </si>
  <si>
    <t>10060003170</t>
  </si>
  <si>
    <t>АЛПАТОВО, ОЗЕРНАЯ д.9/2</t>
  </si>
  <si>
    <t>10060003208</t>
  </si>
  <si>
    <t>АЛПАТОВО, ПАРТИЗАНСКАЯ д.1/2</t>
  </si>
  <si>
    <t>10060003058</t>
  </si>
  <si>
    <t>АЛПАТОВО, ПЕР.ВОКЗАЛЬНЫЙ д.4/2</t>
  </si>
  <si>
    <t>10060218708</t>
  </si>
  <si>
    <t>АЛПАТОВО, ПЕР.ПЕРВОМАЙСКИЙ д.Б/Н</t>
  </si>
  <si>
    <t>10060002880</t>
  </si>
  <si>
    <t>АЛПАТОВО, ПЕРВОМАЙСКАЯ д.10</t>
  </si>
  <si>
    <t>10060002891</t>
  </si>
  <si>
    <t>АЛПАТОВО, ПЕРВОМАЙСКАЯ д.24</t>
  </si>
  <si>
    <t>10060003646</t>
  </si>
  <si>
    <t>АЛПАТОВО, ПЕРВОМАЙСКАЯ д.2В</t>
  </si>
  <si>
    <t>10060003306</t>
  </si>
  <si>
    <t>АЛПАТОВО, ПОЛЕВАЯ д.21</t>
  </si>
  <si>
    <t>10060003311</t>
  </si>
  <si>
    <t>АЛПАТОВО, ПОЛЕВАЯ д.27/2</t>
  </si>
  <si>
    <t>10060003299</t>
  </si>
  <si>
    <t>АЛПАТОВО, ПОЛЕВАЯ д.9</t>
  </si>
  <si>
    <t>10060002459</t>
  </si>
  <si>
    <t>АЛПАТОВО, САДОВАЯ д.2</t>
  </si>
  <si>
    <t>10060002485</t>
  </si>
  <si>
    <t>АЛПАТОВО, САДОВАЯ д.33</t>
  </si>
  <si>
    <t>10060002483</t>
  </si>
  <si>
    <t>АЛПАТОВО, САДОВАЯ д.42</t>
  </si>
  <si>
    <t>10060002498</t>
  </si>
  <si>
    <t>АЛПАТОВО, САДОВАЯ д.44</t>
  </si>
  <si>
    <t>10060002725</t>
  </si>
  <si>
    <t>АЛПАТОВО, СОВЕТСКАЯ д.20</t>
  </si>
  <si>
    <t>10060002715</t>
  </si>
  <si>
    <t>АЛПАТОВО, СОВЕТСКАЯ д.7</t>
  </si>
  <si>
    <t>10060002398</t>
  </si>
  <si>
    <t>АЛПАТОВО, СПОРТИВНАЯ д.8</t>
  </si>
  <si>
    <t>10060002586</t>
  </si>
  <si>
    <t>АЛПАТОВО, СТЕПНАЯ д.11/3</t>
  </si>
  <si>
    <t>10060002589</t>
  </si>
  <si>
    <t>АЛПАТОВО, СТЕПНАЯ д.13/3</t>
  </si>
  <si>
    <t>10060002577</t>
  </si>
  <si>
    <t>АЛПАТОВО, СТЕПНАЯ д.7/1</t>
  </si>
  <si>
    <t>10060002580</t>
  </si>
  <si>
    <t>АЛПАТОВО, СТЕПНАЯ д.7/4</t>
  </si>
  <si>
    <t>10060002583</t>
  </si>
  <si>
    <t>АЛПАТОВО, СТЕПНАЯ д.9/3</t>
  </si>
  <si>
    <t>10060002584</t>
  </si>
  <si>
    <t>АЛПАТОВО, СТЕПНАЯ д.9/4</t>
  </si>
  <si>
    <t>10060003519</t>
  </si>
  <si>
    <t>АЛПАТОВО, ШКОЛЬНАЯ д.17 кв.3</t>
  </si>
  <si>
    <t>10060003506</t>
  </si>
  <si>
    <t>АЛПАТОВО, ШКОЛЬНАЯ д.2/2</t>
  </si>
  <si>
    <t>10060003125</t>
  </si>
  <si>
    <t>АЛПАТОВО, ШКОЛЬНАЯ д.24</t>
  </si>
  <si>
    <t>10060003157</t>
  </si>
  <si>
    <t>АЛПАТОВО, ШКОЛЬНАЯ д.8/2</t>
  </si>
  <si>
    <t>10060003640</t>
  </si>
  <si>
    <t>АЛПАТОВО, ЮЖНАЯ д.1 кв.6</t>
  </si>
  <si>
    <t>10060003268</t>
  </si>
  <si>
    <t>АЛПАТОВО, ЯСНАЯ д.3/2</t>
  </si>
  <si>
    <t>08133007085</t>
  </si>
  <si>
    <t>БАЙТАРКИ, АЛИБЕК-ХАДЖИ АЛДАМОВА д.58А</t>
  </si>
  <si>
    <t>08133006923</t>
  </si>
  <si>
    <t>БАЙТАРКИ, АЛИБЕК-ХАДЖИ АЛДАМОВА д.6</t>
  </si>
  <si>
    <t>08133007070</t>
  </si>
  <si>
    <t>БАЙТАРКИ, АЛИБЕК-ХАДЖИ АЛДАМОВА д.90</t>
  </si>
  <si>
    <t>08133007035</t>
  </si>
  <si>
    <t>БАЙТАРКИ, А-Х.КАДЫРОВА д.10</t>
  </si>
  <si>
    <t>08133007014</t>
  </si>
  <si>
    <t>БАЙТАРКИ, А-Х.КАДЫРОВА д.11</t>
  </si>
  <si>
    <t>08133212277</t>
  </si>
  <si>
    <t>БАЙТАРКИ, А-Х.КАДЫРОВА д.40</t>
  </si>
  <si>
    <t>08133007053</t>
  </si>
  <si>
    <t>БАЙТАРКИ, А-Х.КАДЫРОВА д.55</t>
  </si>
  <si>
    <t>08133006887</t>
  </si>
  <si>
    <t>БАЙТАРКИ, А-Х.КАДЫРОВА д.57</t>
  </si>
  <si>
    <t>08133006954</t>
  </si>
  <si>
    <t>БАЙТАРКИ, А-Х.КАДЫРОВА д.64</t>
  </si>
  <si>
    <t>08133007042</t>
  </si>
  <si>
    <t>БАЙТАРКИ, А-Х.КАДЫРОВА д.65</t>
  </si>
  <si>
    <t>08133007084</t>
  </si>
  <si>
    <t>БАЙТАРКИ, А-Х.КАДЫРОВА д.75</t>
  </si>
  <si>
    <t>08133007056</t>
  </si>
  <si>
    <t>БАЙТАРКИ, А-Х.КАДЫРОВА д.78</t>
  </si>
  <si>
    <t>08133006948</t>
  </si>
  <si>
    <t>БАЙТАРКИ, А-Х.КАДЫРОВА д.80</t>
  </si>
  <si>
    <t>08133006947</t>
  </si>
  <si>
    <t>БАЙТАРКИ, А-Х.КАДЫРОВА д.82</t>
  </si>
  <si>
    <t>08133006863</t>
  </si>
  <si>
    <t>БАЙТАРКИ, А-Х.КАДЫРОВА д.Б/Н</t>
  </si>
  <si>
    <t>08133006990</t>
  </si>
  <si>
    <t>БАЙТАРКИ, Г.Г.ЗЕЛИМХАНА д.10</t>
  </si>
  <si>
    <t>08133006936</t>
  </si>
  <si>
    <t>БАЙТАРКИ, МИРА д.26</t>
  </si>
  <si>
    <t>08133007106</t>
  </si>
  <si>
    <t>БАЙТАРКИ, МИРА д.42</t>
  </si>
  <si>
    <t>08133006913</t>
  </si>
  <si>
    <t>БАЙТАРКИ, МИРА д.49</t>
  </si>
  <si>
    <t>08133007108</t>
  </si>
  <si>
    <t>БАЙТАРКИ, МИРА д.51</t>
  </si>
  <si>
    <t>08133007058</t>
  </si>
  <si>
    <t>БАЙТАРКИ, МОЛОДЕЖНАЯ д.15</t>
  </si>
  <si>
    <t>08133006873</t>
  </si>
  <si>
    <t>БАЙТАРКИ, МОЛОДЕЖНАЯ д.22</t>
  </si>
  <si>
    <t>08133006914</t>
  </si>
  <si>
    <t>БАЙТАРКИ, МОЛОДЕЖНАЯ д.31</t>
  </si>
  <si>
    <t>08133201310</t>
  </si>
  <si>
    <t>БАЙТАРКИ, УЛ. А.А. КАДЫРОВА д.50</t>
  </si>
  <si>
    <t>08133007111</t>
  </si>
  <si>
    <t>БАЙТАРКИ, УЛ. А.А. КАДЫРОВА д.68А</t>
  </si>
  <si>
    <t>08133007098</t>
  </si>
  <si>
    <t>БАЙТАРКИ, УЛ. А.А. КАДЫРОВА д.78А</t>
  </si>
  <si>
    <t>08133006962</t>
  </si>
  <si>
    <t>БАЙТАРКИ, УЛ. ЗАРЕЧНАЯ д.12</t>
  </si>
  <si>
    <t>08133007110</t>
  </si>
  <si>
    <t>БАЙТАРКИ, УЛ. ЗАРЕЧНАЯ д.14</t>
  </si>
  <si>
    <t>08133006963</t>
  </si>
  <si>
    <t>БАЙТАРКИ, УЛ. ЗАРЕЧНАЯ д.4</t>
  </si>
  <si>
    <t>08133007102</t>
  </si>
  <si>
    <t>БАЙТАРКИ, Х.НУРАДИЛОВА д.12</t>
  </si>
  <si>
    <t>08133006916</t>
  </si>
  <si>
    <t>БАЙТАРКИ, Х.НУРАДИЛОВА д.13</t>
  </si>
  <si>
    <t>08133006906</t>
  </si>
  <si>
    <t>БАЙТАРКИ, Х.НУРАДИЛОВА д.2</t>
  </si>
  <si>
    <t>08133007117</t>
  </si>
  <si>
    <t>БАЙТАРКИ, Х.НУРАДИЛОВА д.33</t>
  </si>
  <si>
    <t>08133006933</t>
  </si>
  <si>
    <t>БАЙТАРКИ, Х.НУРАДИЛОВА д.42</t>
  </si>
  <si>
    <t>08133006971</t>
  </si>
  <si>
    <t>БАЙТАРКИ, Х.НУРАДИЛОВА д.45</t>
  </si>
  <si>
    <t>08134001660</t>
  </si>
  <si>
    <t>БАЛАНСУ, 4-Я КОРОТКАЯ д.4</t>
  </si>
  <si>
    <t>08134001468</t>
  </si>
  <si>
    <t>БАЛАНСУ, А.А.КАДЫРОВА д.16</t>
  </si>
  <si>
    <t>08134001474</t>
  </si>
  <si>
    <t>БАЛАНСУ, А.А.КАДЫРОВА д.31</t>
  </si>
  <si>
    <t>08134001539</t>
  </si>
  <si>
    <t>БАЛАНСУ, А.А.КАДЫРОВА д.34</t>
  </si>
  <si>
    <t>08134001641</t>
  </si>
  <si>
    <t>БАЛАНСУ, А.А.КАДЫРОВА д.50</t>
  </si>
  <si>
    <t>08134001598</t>
  </si>
  <si>
    <t>БАЛАНСУ, А.А.КАДЫРОВА д.61</t>
  </si>
  <si>
    <t>08134001485</t>
  </si>
  <si>
    <t>БАЛАНСУ, А.А.КАДЫРОВА д.78</t>
  </si>
  <si>
    <t>08134204983</t>
  </si>
  <si>
    <t>БАЛАНСУ, А.А.КАДЫРОВА д.Б/Н</t>
  </si>
  <si>
    <t>08134001591</t>
  </si>
  <si>
    <t>БАЛАНСУ, ИНТЕРНАЦИОНАЛЬНАЯ д.17</t>
  </si>
  <si>
    <t>08134001643</t>
  </si>
  <si>
    <t>БАЛАНСУ, ИНТЕРНАЦИОНАЛЬНАЯ д.6</t>
  </si>
  <si>
    <t>08134001659</t>
  </si>
  <si>
    <t>БАЛАНСУ, С.КУЛАЕВА д.16</t>
  </si>
  <si>
    <t>08134001662</t>
  </si>
  <si>
    <t>БАЛАНСУ, С.КУЛАЕВА д.20</t>
  </si>
  <si>
    <t>08134001530</t>
  </si>
  <si>
    <t>БАЛАНСУ, С.КУЛАЕВА д.22</t>
  </si>
  <si>
    <t>08134001506</t>
  </si>
  <si>
    <t>БАЛАНСУ, С.КУЛАЕВА д.23</t>
  </si>
  <si>
    <t>08134001663</t>
  </si>
  <si>
    <t>БАЛАНСУ, УЛ. БИЛИМХАНОВА д.1</t>
  </si>
  <si>
    <t>01292010077</t>
  </si>
  <si>
    <t>АЛХАН-ЮРТ, А.В. СУВОРОВА д.12</t>
  </si>
  <si>
    <t>01292009541</t>
  </si>
  <si>
    <t>АЛХАН-ЮРТ, А.В. СУВОРОВА д.14</t>
  </si>
  <si>
    <t>01292010075</t>
  </si>
  <si>
    <t>01292207719</t>
  </si>
  <si>
    <t>АЛХАН-ЮРТ, А.В. СУВОРОВА д.14Б</t>
  </si>
  <si>
    <t>01292010538</t>
  </si>
  <si>
    <t>АЛХАН-ЮРТ, А.В. СУВОРОВА д.15</t>
  </si>
  <si>
    <t>01292011888</t>
  </si>
  <si>
    <t>АЛХАН-ЮРТ, А.В. СУВОРОВА д.17</t>
  </si>
  <si>
    <t>01292011405</t>
  </si>
  <si>
    <t>АЛХАН-ЮРТ, А.В. СУВОРОВА д.22</t>
  </si>
  <si>
    <t>01292011465</t>
  </si>
  <si>
    <t>АЛХАН-ЮРТ, А.В. СУВОРОВА д.26</t>
  </si>
  <si>
    <t>01292010063</t>
  </si>
  <si>
    <t>АЛХАН-ЮРТ, А.В. СУВОРОВА д.27</t>
  </si>
  <si>
    <t>01292009959</t>
  </si>
  <si>
    <t>АЛХАН-ЮРТ, А.В. СУВОРОВА д.29</t>
  </si>
  <si>
    <t>01292010761</t>
  </si>
  <si>
    <t>01292010089</t>
  </si>
  <si>
    <t>АЛХАН-ЮРТ, А.В. СУВОРОВА д.3</t>
  </si>
  <si>
    <t>01292010086</t>
  </si>
  <si>
    <t>01292009961</t>
  </si>
  <si>
    <t>АЛХАН-ЮРТ, А.В. СУВОРОВА д.30</t>
  </si>
  <si>
    <t>01292009955</t>
  </si>
  <si>
    <t>АЛХАН-ЮРТ, А.В. СУВОРОВА д.36</t>
  </si>
  <si>
    <t>01292010528</t>
  </si>
  <si>
    <t>АЛХАН-ЮРТ, А.В. СУВОРОВА д.4</t>
  </si>
  <si>
    <t>01292010081</t>
  </si>
  <si>
    <t>АЛХАН-ЮРТ, А.В. СУВОРОВА д.7</t>
  </si>
  <si>
    <t>01292208293</t>
  </si>
  <si>
    <t>АЛХАН-ЮРТ, А.В. СУВОРОВА д.Б/Н1</t>
  </si>
  <si>
    <t>01292011983</t>
  </si>
  <si>
    <t>АЛХАН-ЮРТ, А.ВАХИТОВА д.1</t>
  </si>
  <si>
    <t>01292009796</t>
  </si>
  <si>
    <t>АЛХАН-ЮРТ, А.ВАХИТОВА д.101</t>
  </si>
  <si>
    <t>01292011312</t>
  </si>
  <si>
    <t>АЛХАН-ЮРТ, А.ВАХИТОВА д.125</t>
  </si>
  <si>
    <t>01292009776</t>
  </si>
  <si>
    <t>АЛХАН-ЮРТ, А.ВАХИТОВА д.127</t>
  </si>
  <si>
    <t>01292011743</t>
  </si>
  <si>
    <t>АЛХАН-ЮРТ, А.ВАХИТОВА д.13</t>
  </si>
  <si>
    <t>01292009817</t>
  </si>
  <si>
    <t>АЛХАН-ЮРТ, А.ВАХИТОВА д.131</t>
  </si>
  <si>
    <t>01292011012</t>
  </si>
  <si>
    <t>АЛХАН-ЮРТ, А.ВАХИТОВА д.152</t>
  </si>
  <si>
    <t>01292009589</t>
  </si>
  <si>
    <t>АЛХАН-ЮРТ, А.ВАХИТОВА д.21</t>
  </si>
  <si>
    <t>01292009592</t>
  </si>
  <si>
    <t>АЛХАН-ЮРТ, А.ВАХИТОВА д.22</t>
  </si>
  <si>
    <t>01292009840</t>
  </si>
  <si>
    <t>АЛХАН-ЮРТ, А.ВАХИТОВА д.25</t>
  </si>
  <si>
    <t>01292009847</t>
  </si>
  <si>
    <t>АЛХАН-ЮРТ, А.ВАХИТОВА д.28</t>
  </si>
  <si>
    <t>01292212602</t>
  </si>
  <si>
    <t>АЛХАН-ЮРТ, А.ВАХИТОВА д.3</t>
  </si>
  <si>
    <t>01292009849</t>
  </si>
  <si>
    <t>АЛХАН-ЮРТ, А.ВАХИТОВА д.34</t>
  </si>
  <si>
    <t>01292011814</t>
  </si>
  <si>
    <t>АЛХАН-ЮРТ, А.ВАХИТОВА д.36</t>
  </si>
  <si>
    <t>01292009835</t>
  </si>
  <si>
    <t>АЛХАН-ЮРТ, А.ВАХИТОВА д.39</t>
  </si>
  <si>
    <t>01292011112</t>
  </si>
  <si>
    <t>АЛХАН-ЮРТ, А.ВАХИТОВА д.42</t>
  </si>
  <si>
    <t>01292210653</t>
  </si>
  <si>
    <t>АЛХАН-ЮРТ, А.ВАХИТОВА д.43</t>
  </si>
  <si>
    <t>01292009841</t>
  </si>
  <si>
    <t>АЛХАН-ЮРТ, А.ВАХИТОВА д.44</t>
  </si>
  <si>
    <t>01292009826</t>
  </si>
  <si>
    <t>АЛХАН-ЮРТ, А.ВАХИТОВА д.55</t>
  </si>
  <si>
    <t>01292009834</t>
  </si>
  <si>
    <t>АЛХАН-ЮРТ, А.ВАХИТОВА д.58</t>
  </si>
  <si>
    <t>01292010723</t>
  </si>
  <si>
    <t>АЛХАН-ЮРТ, А.ВАХИТОВА д.62</t>
  </si>
  <si>
    <t>01292011485</t>
  </si>
  <si>
    <t>АЛХАН-ЮРТ, А.ВАХИТОВА д.65/А</t>
  </si>
  <si>
    <t>01292010763</t>
  </si>
  <si>
    <t>АЛХАН-ЮРТ, А.ВАХИТОВА д.69</t>
  </si>
  <si>
    <t>01292011371</t>
  </si>
  <si>
    <t>АЛХАН-ЮРТ, А.ВАХИТОВА д.79</t>
  </si>
  <si>
    <t>01292009762</t>
  </si>
  <si>
    <t>АЛХАН-ЮРТ, А.ВАХИТОВА д.8</t>
  </si>
  <si>
    <t>01292009808</t>
  </si>
  <si>
    <t>АЛХАН-ЮРТ, А.Х. КАДЫРОВА д.1</t>
  </si>
  <si>
    <t>01292213382</t>
  </si>
  <si>
    <t>АЛХАН-ЮРТ, А.Х. КАДЫРОВА д.103</t>
  </si>
  <si>
    <t>01292010963</t>
  </si>
  <si>
    <t>АЛХАН-ЮРТ, А.Х. КАДЫРОВА д.70</t>
  </si>
  <si>
    <t>01292011572</t>
  </si>
  <si>
    <t>АЛХАН-ЮРТ, А.Х. КАДЫРОВА д.9</t>
  </si>
  <si>
    <t>01292210342</t>
  </si>
  <si>
    <t>АЛХАН-ЮРТ, А.Х. КАДЫРОВА д.Б/Н1</t>
  </si>
  <si>
    <t>01292011138</t>
  </si>
  <si>
    <t>АЛХАН-ЮРТ, А.ШЕРИПОВА д.15</t>
  </si>
  <si>
    <t>01292010610</t>
  </si>
  <si>
    <t>АЛХАН-ЮРТ, А.ШЕРИПОВА д.18</t>
  </si>
  <si>
    <t>01292010607</t>
  </si>
  <si>
    <t>АЛХАН-ЮРТ, А.ШЕРИПОВА д.29</t>
  </si>
  <si>
    <t>01292010621</t>
  </si>
  <si>
    <t>АЛХАН-ЮРТ, А.ШЕРИПОВА д.3</t>
  </si>
  <si>
    <t>01292010619</t>
  </si>
  <si>
    <t>АЛХАН-ЮРТ, А.ШЕРИПОВА д.6</t>
  </si>
  <si>
    <t>01292010601</t>
  </si>
  <si>
    <t>АЛХАН-ЮРТ, А.ШЕРИПОВА д.8</t>
  </si>
  <si>
    <t>01292212470</t>
  </si>
  <si>
    <t>АЛХАН-ЮРТ, АРСАЕВА д.11</t>
  </si>
  <si>
    <t>01292011845</t>
  </si>
  <si>
    <t>АЛХАН-ЮРТ, АРСАЕВА д.34</t>
  </si>
  <si>
    <t>01292011228</t>
  </si>
  <si>
    <t>АЛХАН-ЮРТ, АРСАЕВА д.36</t>
  </si>
  <si>
    <t>01292011403</t>
  </si>
  <si>
    <t>АЛХАН-ЮРТ, АРСАЕВА д.39</t>
  </si>
  <si>
    <t>01292011285</t>
  </si>
  <si>
    <t>АЛХАН-ЮРТ, АРСАЕВА д.8</t>
  </si>
  <si>
    <t>01292010056</t>
  </si>
  <si>
    <t>АЛХАН-ЮРТ, АРСАЕВА д.Б/Н</t>
  </si>
  <si>
    <t>06033002023</t>
  </si>
  <si>
    <t>ВАШЕНДАРОЙ, ЛЕСНАЯ д.100</t>
  </si>
  <si>
    <t>06033001978</t>
  </si>
  <si>
    <t>ВАШЕНДАРОЙ, ЛЕСНАЯ д.102</t>
  </si>
  <si>
    <t>06033002053</t>
  </si>
  <si>
    <t>ВАШЕНДАРОЙ, ЛЕСНАЯ д.13</t>
  </si>
  <si>
    <t>06033001935</t>
  </si>
  <si>
    <t>ВАШЕНДАРОЙ, ЛЕСНАЯ д.18</t>
  </si>
  <si>
    <t>06033002024</t>
  </si>
  <si>
    <t>ВАШЕНДАРОЙ, ЛЕСНАЯ д.23</t>
  </si>
  <si>
    <t>06033001909</t>
  </si>
  <si>
    <t>ВАШЕНДАРОЙ, ЛЕСНАЯ д.35</t>
  </si>
  <si>
    <t>06033001911</t>
  </si>
  <si>
    <t>ВАШЕНДАРОЙ, ЛЕСНАЯ д.37</t>
  </si>
  <si>
    <t>06033002019</t>
  </si>
  <si>
    <t>ВАШЕНДАРОЙ, ЛЕСНАЯ д.49</t>
  </si>
  <si>
    <t>06033001893</t>
  </si>
  <si>
    <t>ВАШЕНДАРОЙ, ЛЕСНАЯ д.58</t>
  </si>
  <si>
    <t>06033002003</t>
  </si>
  <si>
    <t>ВАШЕНДАРОЙ, ЛЕСНАЯ д.6А</t>
  </si>
  <si>
    <t>06033001993</t>
  </si>
  <si>
    <t>ВАШЕНДАРОЙ, ЛЕСНАЯ д.7</t>
  </si>
  <si>
    <t>06033001871</t>
  </si>
  <si>
    <t>ВАШЕНДАРОЙ, ЛЕСНАЯ д.85</t>
  </si>
  <si>
    <t>06033001873</t>
  </si>
  <si>
    <t>ВАШЕНДАРОЙ, ЛЕСНАЯ д.87</t>
  </si>
  <si>
    <t>06033001870</t>
  </si>
  <si>
    <t>ВАШЕНДАРОЙ, ЛЕСНАЯ д.91</t>
  </si>
  <si>
    <t>06033002034</t>
  </si>
  <si>
    <t>ВАШЕНДАРОЙ, ЛЕСНАЯ д.97</t>
  </si>
  <si>
    <t>06033001952</t>
  </si>
  <si>
    <t>ВАШЕНДАРОЙ, У.М.АХТАЕВА д.25</t>
  </si>
  <si>
    <t>06033002007</t>
  </si>
  <si>
    <t>ВАШЕНДАРОЙ, УЛ.ШКОЛЬНАЯ д.15</t>
  </si>
  <si>
    <t>06034002399</t>
  </si>
  <si>
    <t>ВЕРХНИЙ ДАЙ, ПЕРЕУЛОК ЛЕСНОЙ д.11</t>
  </si>
  <si>
    <t>06034002412</t>
  </si>
  <si>
    <t>ВЕРХНИЙ ДАЙ, С-А.АХМАДОВА д.1</t>
  </si>
  <si>
    <t>06034002363</t>
  </si>
  <si>
    <t>ВЕРХНИЙ ДАЙ, С-А.АХМАДОВА д.34</t>
  </si>
  <si>
    <t>06035001344</t>
  </si>
  <si>
    <t>ВЯРДЫ, РЕЧНАЯ д.7</t>
  </si>
  <si>
    <t>06035001396</t>
  </si>
  <si>
    <t>ВЯРДЫ, УЛ.ДЖАБРАИЛОВА д.1</t>
  </si>
  <si>
    <t>06035001383</t>
  </si>
  <si>
    <t>ВЯРДЫ, УЛ.ДЖАБРАИЛОВА д.9</t>
  </si>
  <si>
    <t>06035001369</t>
  </si>
  <si>
    <t>ВЯРДЫ, УЛ.С.ДЕМИЛЬХАНОВА. д.8</t>
  </si>
  <si>
    <t>06036001577</t>
  </si>
  <si>
    <t>ГАТИН-КАЛИ, УЛ.А-ШЕРИПОВА д.13</t>
  </si>
  <si>
    <t>06036001565</t>
  </si>
  <si>
    <t>ГАТИН-КАЛИ, УЛ.А-ШЕРИПОВА д.6</t>
  </si>
  <si>
    <t>06036001615</t>
  </si>
  <si>
    <t>ГАТИН-КАЛИ, УЛ.ШКОЛЬНАЯ д.16</t>
  </si>
  <si>
    <t>06036001621</t>
  </si>
  <si>
    <t>ГАТИН-КАЛИ, УЛ.ШКОЛЬНАЯ д.21</t>
  </si>
  <si>
    <t>06036001582</t>
  </si>
  <si>
    <t>ГАТИН-КАЛИ, УЛ.ШКОЛЬНАЯ д.8</t>
  </si>
  <si>
    <t>14088000946</t>
  </si>
  <si>
    <t>КИРИ, МИРА д.3</t>
  </si>
  <si>
    <t>14088000952</t>
  </si>
  <si>
    <t>КИРИ, РЕЧНАЯ д.7</t>
  </si>
  <si>
    <t>14084000375</t>
  </si>
  <si>
    <t>КОКАДОЙ, АРСАНУКАЕВА д.16</t>
  </si>
  <si>
    <t>14084202017</t>
  </si>
  <si>
    <t>КОКАДОЙ, АРСАНУКАЕВА д.9</t>
  </si>
  <si>
    <t>14084000371</t>
  </si>
  <si>
    <t>КОКАДОЙ, ИМ А-Х.КАДЫРОВА д.13</t>
  </si>
  <si>
    <t>14084000394</t>
  </si>
  <si>
    <t>КОКАДОЙ, ИМ А-Х.КАДЫРОВА д.14</t>
  </si>
  <si>
    <t>14084000382</t>
  </si>
  <si>
    <t>КОКАДОЙ, ИМ А-Х.КАДЫРОВА д.16</t>
  </si>
  <si>
    <t>14084000330</t>
  </si>
  <si>
    <t>КОКАДОЙ, ИМ А-Х.КАДЫРОВА д.18А</t>
  </si>
  <si>
    <t>14084000314</t>
  </si>
  <si>
    <t>КОКАДОЙ, ИМ А-Х.КАДЫРОВА д.3</t>
  </si>
  <si>
    <t>14084000388</t>
  </si>
  <si>
    <t>КОКАДОЙ, МЕЖИЕВА д.11</t>
  </si>
  <si>
    <t>14084000384</t>
  </si>
  <si>
    <t>КОКАДОЙ, МЕЖИЕВА д.13</t>
  </si>
  <si>
    <t>14084000366</t>
  </si>
  <si>
    <t>КОКАДОЙ, МЕЖИЕВА д.20</t>
  </si>
  <si>
    <t>14084000362</t>
  </si>
  <si>
    <t>КОКАДОЙ, МЕЖИЕВА д.24А</t>
  </si>
  <si>
    <t>14084000333</t>
  </si>
  <si>
    <t>КОКАДОЙ, МЕЖИЕВА д.26</t>
  </si>
  <si>
    <t>14084000342</t>
  </si>
  <si>
    <t>КОКАДОЙ, МЕЖИЕВА д.5</t>
  </si>
  <si>
    <t>14078000542</t>
  </si>
  <si>
    <t>С. БУГАРОЙ, УЛ.ДАЦАЕВА. д.2</t>
  </si>
  <si>
    <t>14080000433</t>
  </si>
  <si>
    <t>С. ГУХОЙ, АДУЕВА д.2</t>
  </si>
  <si>
    <t>14080000452</t>
  </si>
  <si>
    <t>С. ГУХОЙ, ИСЛАМОВА д.1</t>
  </si>
  <si>
    <t>14080000412</t>
  </si>
  <si>
    <t>С. ГУХОЙ, ИСЛАМОВА д.13</t>
  </si>
  <si>
    <t>14080000410</t>
  </si>
  <si>
    <t>С. ГУХОЙ, ИСЛАМОВА д.8</t>
  </si>
  <si>
    <t>14080000426</t>
  </si>
  <si>
    <t>С. ГУХОЙ, УЛ.РАЖАНОВА д.4</t>
  </si>
  <si>
    <t>14080000421</t>
  </si>
  <si>
    <t>С. ГУХОЙ, УЛ.РАЖАПОВА д.21</t>
  </si>
  <si>
    <t>14080000427</t>
  </si>
  <si>
    <t>С. ГУХОЙ, УЛ.РАЖАПОВА д.3</t>
  </si>
  <si>
    <t>14080000447</t>
  </si>
  <si>
    <t>С. ГУХОЙ, УМАЕВА д.5</t>
  </si>
  <si>
    <t>Шаройский   район</t>
  </si>
  <si>
    <t>04283016307</t>
  </si>
  <si>
    <t>БЕЛГАТОЙ, РЕЧНАЯ УЛ д.09</t>
  </si>
  <si>
    <t>04283016356</t>
  </si>
  <si>
    <t>БЕЛГАТОЙ, РЕЧНАЯ УЛ д.15</t>
  </si>
  <si>
    <t>04283016508</t>
  </si>
  <si>
    <t>БЕЛГАТОЙ, РЕЧНАЯ УЛ д.18</t>
  </si>
  <si>
    <t>04283016352</t>
  </si>
  <si>
    <t>БЕЛГАТОЙ, РЕЧНАЯ УЛ д.22А</t>
  </si>
  <si>
    <t>04283016074</t>
  </si>
  <si>
    <t>БЕЛГАТОЙ, РЕЧНАЯ УЛ д.26</t>
  </si>
  <si>
    <t>04283015996</t>
  </si>
  <si>
    <t>БЕЛГАТОЙ, РЕЧНАЯ УЛ д.36</t>
  </si>
  <si>
    <t>04283016632</t>
  </si>
  <si>
    <t>БЕЛГАТОЙ, РЕЧНАЯ УЛ д.Б/Н</t>
  </si>
  <si>
    <t>04283016025</t>
  </si>
  <si>
    <t>04283016799</t>
  </si>
  <si>
    <t>04283016915</t>
  </si>
  <si>
    <t>04283016187</t>
  </si>
  <si>
    <t>БЕЛГАТОЙ, СВЕТЛАЯ УЛ д.26</t>
  </si>
  <si>
    <t>04283016834</t>
  </si>
  <si>
    <t>БЕЛГАТОЙ, СВЕТЛАЯ УЛ д.34</t>
  </si>
  <si>
    <t>04283016215</t>
  </si>
  <si>
    <t>БЕЛГАТОЙ, СВЕТЛАЯ УЛ д.42</t>
  </si>
  <si>
    <t>04283016376</t>
  </si>
  <si>
    <t>БЕЛГАТОЙ, СВЕТЛАЯ УЛ д.68</t>
  </si>
  <si>
    <t>04283016372</t>
  </si>
  <si>
    <t>БЕЛГАТОЙ, СВЕТЛАЯ УЛ д.Б/Н</t>
  </si>
  <si>
    <t>04283016825</t>
  </si>
  <si>
    <t>04283016609</t>
  </si>
  <si>
    <t>БЕЛГАТОЙ, СВОБОДНАЯ УЛ д.02</t>
  </si>
  <si>
    <t>04283016316</t>
  </si>
  <si>
    <t>БЕЛГАТОЙ, СВОБОДНАЯ УЛ д.12</t>
  </si>
  <si>
    <t>04283016760</t>
  </si>
  <si>
    <t>БЕЛГАТОЙ, СВОБОДНАЯ УЛ д.32</t>
  </si>
  <si>
    <t>04283015994</t>
  </si>
  <si>
    <t>БЕЛГАТОЙ, СВОБОДНАЯ УЛ д.33</t>
  </si>
  <si>
    <t>04283016470</t>
  </si>
  <si>
    <t>БЕЛГАТОЙ, СВОБОДНАЯ УЛ д.35</t>
  </si>
  <si>
    <t>04283212978</t>
  </si>
  <si>
    <t>БЕЛГАТОЙ, СВОБОДНАЯ УЛ д.8</t>
  </si>
  <si>
    <t>04283016805</t>
  </si>
  <si>
    <t>БЕЛГАТОЙ, СВОБОДНАЯ УЛ д.Б/Н</t>
  </si>
  <si>
    <t>04283016600</t>
  </si>
  <si>
    <t>БЕЛГАТОЙ, СВЯЗНАЯ УЛ д.4</t>
  </si>
  <si>
    <t>04283016293</t>
  </si>
  <si>
    <t>БЕЛГАТОЙ, СОВЕТСКАЯ УЛ д.06</t>
  </si>
  <si>
    <t>04283016676</t>
  </si>
  <si>
    <t>04283016393</t>
  </si>
  <si>
    <t>БЕЛГАТОЙ, СОВЕТСКАЯ УЛ д.16</t>
  </si>
  <si>
    <t>04283016502</t>
  </si>
  <si>
    <t>БЕЛГАТОЙ, СОВЕТСКАЯ УЛ д.20</t>
  </si>
  <si>
    <t>04283016613</t>
  </si>
  <si>
    <t>04283016618</t>
  </si>
  <si>
    <t>БЕЛГАТОЙ, СТЕПНАЯ УЛ д.Б/Н</t>
  </si>
  <si>
    <t>04283015974</t>
  </si>
  <si>
    <t>БЕЛГАТОЙ, ТИТОВА УЛ д.04</t>
  </si>
  <si>
    <t>04283016163</t>
  </si>
  <si>
    <t>БЕЛГАТОЙ, ТИТОВА УЛ д.05</t>
  </si>
  <si>
    <t>04283016540</t>
  </si>
  <si>
    <t>БЕЛГАТОЙ, ТИТОВА УЛ д.06</t>
  </si>
  <si>
    <t>04283016685</t>
  </si>
  <si>
    <t>БЕЛГАТОЙ, ТИТОВА УЛ д.07</t>
  </si>
  <si>
    <t>04283016225</t>
  </si>
  <si>
    <t>БЕЛГАТОЙ, ТИТОВА УЛ д.07А</t>
  </si>
  <si>
    <t>04283016400</t>
  </si>
  <si>
    <t>БЕЛГАТОЙ, ТИТОВА УЛ д.14А</t>
  </si>
  <si>
    <t>04283016378</t>
  </si>
  <si>
    <t>БЕЛГАТОЙ, ТИТОВА УЛ д.17А</t>
  </si>
  <si>
    <t>04283016369</t>
  </si>
  <si>
    <t>БЕЛГАТОЙ, ТИТОВА УЛ д.19</t>
  </si>
  <si>
    <t>04283016895</t>
  </si>
  <si>
    <t>БЕЛГАТОЙ, ТИТОВА УЛ д.3</t>
  </si>
  <si>
    <t>04283016897</t>
  </si>
  <si>
    <t>БЕЛГАТОЙ, ТИТОВА УЛ д.7</t>
  </si>
  <si>
    <t>04283016678</t>
  </si>
  <si>
    <t>БЕЛГАТОЙ, ТИТОВА УЛ д.Б/Н</t>
  </si>
  <si>
    <t>04283016281</t>
  </si>
  <si>
    <t>БЕЛГАТОЙ, ТРУДОВАЯ УЛ д.06</t>
  </si>
  <si>
    <t>04283016806</t>
  </si>
  <si>
    <t>БЕЛГАТОЙ, ТРУДОВАЯ УЛ д.11</t>
  </si>
  <si>
    <t>04283016414</t>
  </si>
  <si>
    <t>04283210016</t>
  </si>
  <si>
    <t>БЕЛГАТОЙ, ТУТОВНИКА д.Б/Н</t>
  </si>
  <si>
    <t>04283211678</t>
  </si>
  <si>
    <t>БЕЛГАТОЙ, Х. НУРАДИЛОВА д.Б/Н</t>
  </si>
  <si>
    <t>04283015973</t>
  </si>
  <si>
    <t>БЕЛГАТОЙ, ЧАПАЕВА УЛ д.02</t>
  </si>
  <si>
    <t>04283016596</t>
  </si>
  <si>
    <t>БЕЛГАТОЙ, ЧАПАЕВА УЛ д.05</t>
  </si>
  <si>
    <t>04283016204</t>
  </si>
  <si>
    <t>БЕЛГАТОЙ, ЧАПАЕВА УЛ д.06</t>
  </si>
  <si>
    <t>04283016310</t>
  </si>
  <si>
    <t>БЕЛГАТОЙ, ЧАПАЕВА УЛ д.17</t>
  </si>
  <si>
    <t>04283015943</t>
  </si>
  <si>
    <t>04283016124</t>
  </si>
  <si>
    <t>04283016433</t>
  </si>
  <si>
    <t>БЕЛГАТОЙ, ЧАПАЕВА УЛ д.18</t>
  </si>
  <si>
    <t>04283015940</t>
  </si>
  <si>
    <t>БЕЛГАТОЙ, ЧАПАЕВА УЛ д.19</t>
  </si>
  <si>
    <t>04283016055</t>
  </si>
  <si>
    <t>БЕЛГАТОЙ, ШКОЛЬНАЯ УЛ д.10</t>
  </si>
  <si>
    <t>04283016835</t>
  </si>
  <si>
    <t>БЕЛГАТОЙ, ШКОЛЬНАЯ УЛ д.1П</t>
  </si>
  <si>
    <t>04283016108</t>
  </si>
  <si>
    <t>БЕЛГАТОЙ, ШКОЛЬНАЯ УЛ д.23А</t>
  </si>
  <si>
    <t>04283016065</t>
  </si>
  <si>
    <t>БЕЛГАТОЙ, ШКОЛЬНАЯ УЛ д.34</t>
  </si>
  <si>
    <t>04283016180</t>
  </si>
  <si>
    <t>БЕЛГАТОЙ, ШКОЛЬНАЯ УЛ д.Б/Н</t>
  </si>
  <si>
    <t>04283016252</t>
  </si>
  <si>
    <t>11271012331</t>
  </si>
  <si>
    <t>СТ. КАРГАЛИНОВСКАЯ, КИРОВА д.09</t>
  </si>
  <si>
    <t>11271012334</t>
  </si>
  <si>
    <t>СТ. КАРГАЛИНОВСКАЯ, КИРОВА д.14</t>
  </si>
  <si>
    <t>11271012723</t>
  </si>
  <si>
    <t>СТ. КАРГАЛИНОВСКАЯ, КИРОВА д.15</t>
  </si>
  <si>
    <t>11271012495</t>
  </si>
  <si>
    <t>СТ. КАРГАЛИНОВСКАЯ, КОММУНИСТИЧЕСКАЯ д.11</t>
  </si>
  <si>
    <t>11271013068</t>
  </si>
  <si>
    <t>СТ. КАРГАЛИНОВСКАЯ, КОММУНИСТИЧЕСКАЯ д.25</t>
  </si>
  <si>
    <t>11271013052</t>
  </si>
  <si>
    <t>СТ. КАРГАЛИНОВСКАЯ, КОММУНИСТИЧЕСКАЯ д.29</t>
  </si>
  <si>
    <t>11271013073</t>
  </si>
  <si>
    <t>СТ. КАРГАЛИНОВСКАЯ, КОММУНИСТИЧЕСКАЯ д.76</t>
  </si>
  <si>
    <t>11271013218</t>
  </si>
  <si>
    <t>СТ. КАРГАЛИНОВСКАЯ, КОММУНИСТИЧЕСКАЯ д.82</t>
  </si>
  <si>
    <t>11271013069</t>
  </si>
  <si>
    <t>СТ. КАРГАЛИНОВСКАЯ, КОММУНИСТИЧЕСКАЯ д.88</t>
  </si>
  <si>
    <t>11271012426</t>
  </si>
  <si>
    <t>СТ. КАРГАЛИНОВСКАЯ, КОРОТКАЯ д.2</t>
  </si>
  <si>
    <t>11271012425</t>
  </si>
  <si>
    <t>СТ. КАРГАЛИНОВСКАЯ, КОРОТКАЯ д.39</t>
  </si>
  <si>
    <t>11271013033</t>
  </si>
  <si>
    <t>СТ. КАРГАЛИНОВСКАЯ, КРУПСКАЯ д.11</t>
  </si>
  <si>
    <t>11271013187</t>
  </si>
  <si>
    <t>СТ. КАРГАЛИНОВСКАЯ, КРУПСКАЯ д.13</t>
  </si>
  <si>
    <t>11271013037</t>
  </si>
  <si>
    <t>СТ. КАРГАЛИНОВСКАЯ, КРУПСКАЯ д.27</t>
  </si>
  <si>
    <t>11271013023</t>
  </si>
  <si>
    <t>СТ. КАРГАЛИНОВСКАЯ, КРУПСКАЯ д.50</t>
  </si>
  <si>
    <t>11271012492</t>
  </si>
  <si>
    <t>СТ. КАРГАЛИНОВСКАЯ, КРУПСКАЯ д.56</t>
  </si>
  <si>
    <t>11271013020</t>
  </si>
  <si>
    <t>СТ. КАРГАЛИНОВСКАЯ, КРУПСКАЯ д.6</t>
  </si>
  <si>
    <t>11271012447</t>
  </si>
  <si>
    <t>СТ. КАРГАЛИНОВСКАЯ, ЛЕНИНА д.13</t>
  </si>
  <si>
    <t>11271012906</t>
  </si>
  <si>
    <t>СТ. КАРГАЛИНОВСКАЯ, ЛЕНИНА д.25</t>
  </si>
  <si>
    <t>11271012907</t>
  </si>
  <si>
    <t>СТ. КАРГАЛИНОВСКАЯ, ЛЕНИНА д.36</t>
  </si>
  <si>
    <t>11271012407</t>
  </si>
  <si>
    <t>СТ. КАРГАЛИНОВСКАЯ, М.ГОРЬКОГО д.14</t>
  </si>
  <si>
    <t>11271012405</t>
  </si>
  <si>
    <t>СТ. КАРГАЛИНОВСКАЯ, М.ГОРЬКОГО д.31</t>
  </si>
  <si>
    <t>11271012406</t>
  </si>
  <si>
    <t>СТ. КАРГАЛИНОВСКАЯ, М.ГОРЬКОГО д.50</t>
  </si>
  <si>
    <t>11271012841</t>
  </si>
  <si>
    <t>СТ. КАРГАЛИНОВСКАЯ, М.ГОРЬКОГО д.56</t>
  </si>
  <si>
    <t>11271012541</t>
  </si>
  <si>
    <t>СТ. КАРГАЛИНОВСКАЯ, МИРА д.21</t>
  </si>
  <si>
    <t>11271012228</t>
  </si>
  <si>
    <t>СТ. КАРГАЛИНОВСКАЯ, МИРА д.37</t>
  </si>
  <si>
    <t>11271012229</t>
  </si>
  <si>
    <t>СТ. КАРГАЛИНОВСКАЯ, МИРА д.38</t>
  </si>
  <si>
    <t>11271012552</t>
  </si>
  <si>
    <t>СТ. КАРГАЛИНОВСКАЯ, МИРА д.44</t>
  </si>
  <si>
    <t>11271012309</t>
  </si>
  <si>
    <t>СТ. КАРГАЛИНОВСКАЯ, МИЧУРИНА д.15</t>
  </si>
  <si>
    <t>11271012671</t>
  </si>
  <si>
    <t>СТ. КАРГАЛИНОВСКАЯ, МИЧУРИНА д.20</t>
  </si>
  <si>
    <t>11271012678</t>
  </si>
  <si>
    <t>СТ. КАРГАЛИНОВСКАЯ, МИЧУРИНА д.26</t>
  </si>
  <si>
    <t>11271012305</t>
  </si>
  <si>
    <t>СТ. КАРГАЛИНОВСКАЯ, МИЧУРИНА д.30</t>
  </si>
  <si>
    <t>11271012307</t>
  </si>
  <si>
    <t>СТ. КАРГАЛИНОВСКАЯ, МИЧУРИНА д.75</t>
  </si>
  <si>
    <t>11271012297</t>
  </si>
  <si>
    <t>СТ. КАРГАЛИНОВСКАЯ, МИЧУРИНА д.9</t>
  </si>
  <si>
    <t>11271012809</t>
  </si>
  <si>
    <t>СТ. КАРГАЛИНОВСКАЯ, ОКТЯБРЬСКАЯ д.35</t>
  </si>
  <si>
    <t>11271012376</t>
  </si>
  <si>
    <t>СТ. КАРГАЛИНОВСКАЯ, ОКТЯБРЬСКАЯ д.36</t>
  </si>
  <si>
    <t>11271012386</t>
  </si>
  <si>
    <t>СТ. КАРГАЛИНОВСКАЯ, ОКТЯБРЬСКАЯ д.48</t>
  </si>
  <si>
    <t>11271012390</t>
  </si>
  <si>
    <t>СТ. КАРГАЛИНОВСКАЯ, ОКТЯБРЬСКАЯ д.50</t>
  </si>
  <si>
    <t>11271012387</t>
  </si>
  <si>
    <t>СТ. КАРГАЛИНОВСКАЯ, ОКТЯБРЬСКАЯ д.54</t>
  </si>
  <si>
    <t>11271013166</t>
  </si>
  <si>
    <t>СТ. КАРГАЛИНОВСКАЯ, ПЕР.ГЛУХОЙ д.4</t>
  </si>
  <si>
    <t>11271013092</t>
  </si>
  <si>
    <t>СТ. КАРГАЛИНОВСКАЯ, ПЕР.МЕЛЬНИЧНЫЙ д.6</t>
  </si>
  <si>
    <t>11271012597</t>
  </si>
  <si>
    <t>СТ. КАРГАЛИНОВСКАЯ, ПЕРВОМАЙСКАЯ д.28</t>
  </si>
  <si>
    <t>11271012600</t>
  </si>
  <si>
    <t>СТ. КАРГАЛИНОВСКАЯ, ПЕРВОМАЙСКАЯ д.33</t>
  </si>
  <si>
    <t>11271012618</t>
  </si>
  <si>
    <t>СТ. КАРГАЛИНОВСКАЯ, ПЕРВОМАЙСКАЯ д.48</t>
  </si>
  <si>
    <t>11271012616</t>
  </si>
  <si>
    <t>СТ. КАРГАЛИНОВСКАЯ, ПЕРВОМАЙСКАЯ д.5</t>
  </si>
  <si>
    <t>11271012621</t>
  </si>
  <si>
    <t>СТ. КАРГАЛИНОВСКАЯ, ПЕРВОМАЙСКАЯ д.9</t>
  </si>
  <si>
    <t>11271012829</t>
  </si>
  <si>
    <t>СТ. КАРГАЛИНОВСКАЯ, ПИОНЕРСКАЯ д.9</t>
  </si>
  <si>
    <t>11271012796</t>
  </si>
  <si>
    <t>СТ. КАРГАЛИНОВСКАЯ, СОВЕТСКАЯ д.29</t>
  </si>
  <si>
    <t>11271012780</t>
  </si>
  <si>
    <t>СТ. КАРГАЛИНОВСКАЯ, СОВЕТСКАЯ д.42</t>
  </si>
  <si>
    <t>11271012800</t>
  </si>
  <si>
    <t>СТ. КАРГАЛИНОВСКАЯ, СОВЕТСКАЯ д.61</t>
  </si>
  <si>
    <t>11271012630</t>
  </si>
  <si>
    <t>СТ. КАРГАЛИНОВСКАЯ, ШЕРИПОВА д.1 КВ.1</t>
  </si>
  <si>
    <t>11271012284</t>
  </si>
  <si>
    <t>СТ. КАРГАЛИНОВСКАЯ, ШЕРИПОВА д.7</t>
  </si>
  <si>
    <t>11271012674</t>
  </si>
  <si>
    <t>СТ. КАРГАЛИНОВСКАЯ, ЭНГЕЛЬСА д.26</t>
  </si>
  <si>
    <t>11271012379</t>
  </si>
  <si>
    <t>СТ. КАРГАЛИНОВСКАЯ, ЭНГЕЛЬСА д.52</t>
  </si>
  <si>
    <t>11271012451</t>
  </si>
  <si>
    <t>СТ. КАРГАЛИНОВСКАЯ, ЭНГЕЛЬСА д.54</t>
  </si>
  <si>
    <t>11271012921</t>
  </si>
  <si>
    <t>СТ. КАРГАЛИНОВСКАЯ, ЭНГЕЛЬСА д.60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</si>
</sst>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6"/>
  <sheetViews>
    <sheetView tabSelected="1" zoomScale="70" zoomScaleNormal="70" workbookViewId="0">
      <selection activeCell="E1037" sqref="E1037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24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23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25</v>
      </c>
      <c r="C9" s="14" t="s">
        <v>26</v>
      </c>
      <c r="D9" s="15">
        <v>14380.84</v>
      </c>
      <c r="E9" s="16">
        <v>43504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20069.13</v>
      </c>
      <c r="E10" s="6">
        <v>43504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19573.95</v>
      </c>
      <c r="E11" s="6">
        <v>43504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5516.91</v>
      </c>
      <c r="E12" s="6">
        <v>43504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8801.2800000000007</v>
      </c>
      <c r="E13" s="6">
        <v>43504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22107.25</v>
      </c>
      <c r="E14" s="6">
        <v>43504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6910.02</v>
      </c>
      <c r="E15" s="6">
        <v>43504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10515.06</v>
      </c>
      <c r="E16" s="6">
        <v>43504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5372.12</v>
      </c>
      <c r="E17" s="6">
        <v>43504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20162.03</v>
      </c>
      <c r="E18" s="6">
        <v>43504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12589.13</v>
      </c>
      <c r="E19" s="6">
        <v>43504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12874.24</v>
      </c>
      <c r="E20" s="6">
        <v>43504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7079.91</v>
      </c>
      <c r="E21" s="6">
        <v>43504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19753.53</v>
      </c>
      <c r="E22" s="6">
        <v>43504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6968.08</v>
      </c>
      <c r="E23" s="6">
        <v>43504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5142.8999999999996</v>
      </c>
      <c r="E24" s="6">
        <v>43504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5461.2</v>
      </c>
      <c r="E25" s="6">
        <v>43504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5155.1099999999997</v>
      </c>
      <c r="E26" s="6">
        <v>43504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5298.19</v>
      </c>
      <c r="E27" s="6">
        <v>43504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16532.12</v>
      </c>
      <c r="E28" s="6">
        <v>43504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5053.41</v>
      </c>
      <c r="E29" s="6">
        <v>43504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16543.86</v>
      </c>
      <c r="E30" s="6">
        <v>43504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16905.82</v>
      </c>
      <c r="E31" s="6">
        <v>43504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7044.6</v>
      </c>
      <c r="E32" s="6">
        <v>43504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6865.69</v>
      </c>
      <c r="E33" s="6">
        <v>43504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5084.33</v>
      </c>
      <c r="E34" s="6">
        <v>43504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6446.8</v>
      </c>
      <c r="E35" s="6">
        <v>43504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12391.78</v>
      </c>
      <c r="E36" s="6">
        <v>43504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5047.1499999999996</v>
      </c>
      <c r="E37" s="6">
        <v>43504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7539.4</v>
      </c>
      <c r="E38" s="6">
        <v>43504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12382.56</v>
      </c>
      <c r="E39" s="6">
        <v>43504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5048.75</v>
      </c>
      <c r="E40" s="6">
        <v>43504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7826.4</v>
      </c>
      <c r="E41" s="6">
        <v>43504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5973.42</v>
      </c>
      <c r="E42" s="6">
        <v>43504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6484.03</v>
      </c>
      <c r="E43" s="6">
        <v>43504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10531.31</v>
      </c>
      <c r="E44" s="6">
        <v>43504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10463.129999999999</v>
      </c>
      <c r="E45" s="6">
        <v>43504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5572.92</v>
      </c>
      <c r="E46" s="6">
        <v>43504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17205.98</v>
      </c>
      <c r="E47" s="6">
        <v>43504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5107.21</v>
      </c>
      <c r="E48" s="6">
        <v>43504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7197.77</v>
      </c>
      <c r="E49" s="6">
        <v>43504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6369.13</v>
      </c>
      <c r="E50" s="6">
        <v>43504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11999.27</v>
      </c>
      <c r="E51" s="6">
        <v>43504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6272.31</v>
      </c>
      <c r="E52" s="6">
        <v>43504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6289.44</v>
      </c>
      <c r="E53" s="6">
        <v>43504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7030.95</v>
      </c>
      <c r="E54" s="6">
        <v>43504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10965.9</v>
      </c>
      <c r="E55" s="6">
        <v>43504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8725.2900000000009</v>
      </c>
      <c r="E56" s="6">
        <v>43504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6050.93</v>
      </c>
      <c r="E57" s="6">
        <v>43504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5271.65</v>
      </c>
      <c r="E58" s="6">
        <v>43504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7498.12</v>
      </c>
      <c r="E59" s="6">
        <v>43504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15816.21</v>
      </c>
      <c r="E60" s="6">
        <v>43504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5285.18</v>
      </c>
      <c r="E61" s="6">
        <v>43504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35240.31</v>
      </c>
      <c r="E62" s="6">
        <v>43504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5692</v>
      </c>
      <c r="E63" s="6">
        <v>43504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7665.92</v>
      </c>
      <c r="E64" s="6">
        <v>43504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5002.93</v>
      </c>
      <c r="E65" s="6">
        <v>43504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9666.64</v>
      </c>
      <c r="E66" s="6">
        <v>43504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9827.4500000000007</v>
      </c>
      <c r="E67" s="6">
        <v>43504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5763.05</v>
      </c>
      <c r="E68" s="6">
        <v>43504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19218.72</v>
      </c>
      <c r="E71" s="6">
        <v>43504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6350.51</v>
      </c>
      <c r="E72" s="6">
        <v>43504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5901.57</v>
      </c>
      <c r="E73" s="6">
        <v>43504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10795.71</v>
      </c>
      <c r="E74" s="6">
        <v>43504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6590.32</v>
      </c>
      <c r="E75" s="6">
        <v>43504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8027.36</v>
      </c>
      <c r="E76" s="6">
        <v>43504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5535.39</v>
      </c>
      <c r="E77" s="6">
        <v>43504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9307.64</v>
      </c>
      <c r="E78" s="6">
        <v>43504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5411.54</v>
      </c>
      <c r="E79" s="6">
        <v>43504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20418.41</v>
      </c>
      <c r="E80" s="6">
        <v>43504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10014.1</v>
      </c>
      <c r="E81" s="6">
        <v>43504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16385.37</v>
      </c>
      <c r="E82" s="6">
        <v>43504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7377.43</v>
      </c>
      <c r="E83" s="6">
        <v>43504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7108.92</v>
      </c>
      <c r="E84" s="6">
        <v>43504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13445.95</v>
      </c>
      <c r="E85" s="6">
        <v>43504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7275.3</v>
      </c>
      <c r="E86" s="6">
        <v>43504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6217.4</v>
      </c>
      <c r="E87" s="6">
        <v>43504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13414.37</v>
      </c>
      <c r="E88" s="6">
        <v>43504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5120.5</v>
      </c>
      <c r="E89" s="6">
        <v>43504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7136.92</v>
      </c>
      <c r="E90" s="6">
        <v>43504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5234.49</v>
      </c>
      <c r="E91" s="6">
        <v>43504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6373.1</v>
      </c>
      <c r="E92" s="6">
        <v>43504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6488.78</v>
      </c>
      <c r="E93" s="6">
        <v>43504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10158.81</v>
      </c>
      <c r="E94" s="6">
        <v>43504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9441.66</v>
      </c>
      <c r="E95" s="6">
        <v>43504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20062.810000000001</v>
      </c>
      <c r="E96" s="6">
        <v>43504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10902.33</v>
      </c>
      <c r="E97" s="6">
        <v>43504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7845.92</v>
      </c>
      <c r="E98" s="6">
        <v>43504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5399.23</v>
      </c>
      <c r="E99" s="6">
        <v>43504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5156.17</v>
      </c>
      <c r="E100" s="6">
        <v>43504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36775.160000000003</v>
      </c>
      <c r="E101" s="6">
        <v>43504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11251.72</v>
      </c>
      <c r="E102" s="6">
        <v>43504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13095.7</v>
      </c>
      <c r="E103" s="6">
        <v>43504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10769.89</v>
      </c>
      <c r="E104" s="6">
        <v>43504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23440.78</v>
      </c>
      <c r="E105" s="6">
        <v>43504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5436.37</v>
      </c>
      <c r="E106" s="6">
        <v>43504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7798.35</v>
      </c>
      <c r="E107" s="6">
        <v>43504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6260.58</v>
      </c>
      <c r="E108" s="6">
        <v>43504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7918.17</v>
      </c>
      <c r="E109" s="6">
        <v>43504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18649.29</v>
      </c>
      <c r="E110" s="6">
        <v>43504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8605.92</v>
      </c>
      <c r="E111" s="6">
        <v>43504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7443.94</v>
      </c>
      <c r="E112" s="6">
        <v>43504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8047.28</v>
      </c>
      <c r="E113" s="6">
        <v>43504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5467.6</v>
      </c>
      <c r="E114" s="6">
        <v>43504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9398.0499999999993</v>
      </c>
      <c r="E115" s="6">
        <v>43504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6626.14</v>
      </c>
      <c r="E116" s="6">
        <v>43504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14097.44</v>
      </c>
      <c r="E117" s="6">
        <v>43504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10594.84</v>
      </c>
      <c r="E118" s="6">
        <v>43504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5179.1400000000003</v>
      </c>
      <c r="E119" s="6">
        <v>43504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8317.4</v>
      </c>
      <c r="E120" s="6">
        <v>43504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9456.7800000000007</v>
      </c>
      <c r="E121" s="6">
        <v>43504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10843.56</v>
      </c>
      <c r="E122" s="6">
        <v>43504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8004.43</v>
      </c>
      <c r="E123" s="6">
        <v>43504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5939.46</v>
      </c>
      <c r="E124" s="6">
        <v>43504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6800.3</v>
      </c>
      <c r="E125" s="6">
        <v>43504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6252.18</v>
      </c>
      <c r="E126" s="6">
        <v>43504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9237.26</v>
      </c>
      <c r="E127" s="6">
        <v>43504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6616.17</v>
      </c>
      <c r="E128" s="6">
        <v>43504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11415.32</v>
      </c>
      <c r="E129" s="6">
        <v>43504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6050.44</v>
      </c>
      <c r="E130" s="6">
        <v>43504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3" t="s">
        <v>265</v>
      </c>
      <c r="C133" s="14" t="s">
        <v>266</v>
      </c>
      <c r="D133" s="15">
        <v>5100.2299999999996</v>
      </c>
      <c r="E133" s="16">
        <v>43504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12773.52</v>
      </c>
      <c r="E134" s="6">
        <v>43504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30621.97</v>
      </c>
      <c r="E135" s="6">
        <v>43504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6126.15</v>
      </c>
      <c r="E136" s="6">
        <v>43504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11603.13</v>
      </c>
      <c r="E137" s="6">
        <v>43504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5743.17</v>
      </c>
      <c r="E138" s="6">
        <v>43504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5168.05</v>
      </c>
      <c r="E139" s="6">
        <v>43504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8514.67</v>
      </c>
      <c r="E140" s="6">
        <v>43504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19036.27</v>
      </c>
      <c r="E141" s="6">
        <v>43504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5380.98</v>
      </c>
      <c r="E142" s="6">
        <v>43504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35365.69</v>
      </c>
      <c r="E143" s="6">
        <v>43504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21927.439999999999</v>
      </c>
      <c r="E144" s="6">
        <v>43504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31161.68</v>
      </c>
      <c r="E145" s="6">
        <v>43504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28167.46</v>
      </c>
      <c r="E146" s="6">
        <v>43504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34798.199999999997</v>
      </c>
      <c r="E147" s="6">
        <v>43504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26403.200000000001</v>
      </c>
      <c r="E148" s="6">
        <v>43504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35978.69</v>
      </c>
      <c r="E149" s="6">
        <v>43504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5524.85</v>
      </c>
      <c r="E150" s="6">
        <v>43504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32248.2</v>
      </c>
      <c r="E151" s="6">
        <v>43504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21052.6</v>
      </c>
      <c r="E152" s="6">
        <v>43504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5682.91</v>
      </c>
      <c r="E153" s="6">
        <v>43504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22582.720000000001</v>
      </c>
      <c r="E154" s="6">
        <v>43504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6110.57</v>
      </c>
      <c r="E155" s="6">
        <v>43504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5827.45</v>
      </c>
      <c r="E156" s="6">
        <v>43504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5292.85</v>
      </c>
      <c r="E157" s="6">
        <v>43504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6207.89</v>
      </c>
      <c r="E158" s="6">
        <v>43504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10224.23</v>
      </c>
      <c r="E159" s="6">
        <v>43504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11971.22</v>
      </c>
      <c r="E160" s="6">
        <v>43504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6571.19</v>
      </c>
      <c r="E161" s="6">
        <v>43504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8892.4</v>
      </c>
      <c r="E162" s="6">
        <v>43504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9271.01</v>
      </c>
      <c r="E163" s="6">
        <v>43504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5533.05</v>
      </c>
      <c r="E164" s="6">
        <v>43504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12557.93</v>
      </c>
      <c r="E165" s="6">
        <v>43504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32705.89</v>
      </c>
      <c r="E166" s="6">
        <v>43504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14075.84</v>
      </c>
      <c r="E167" s="6">
        <v>43504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10342.83</v>
      </c>
      <c r="E168" s="6">
        <v>43504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12984.23</v>
      </c>
      <c r="E169" s="6">
        <v>43504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5894.18</v>
      </c>
      <c r="E170" s="6">
        <v>43504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15886.59</v>
      </c>
      <c r="E171" s="6">
        <v>43504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20904.59</v>
      </c>
      <c r="E172" s="6">
        <v>43504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5401.55</v>
      </c>
      <c r="E173" s="6">
        <v>43504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22155.05</v>
      </c>
      <c r="E174" s="6">
        <v>43504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19028.18</v>
      </c>
      <c r="E175" s="6">
        <v>43504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8222.23</v>
      </c>
      <c r="E176" s="6">
        <v>43504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6014.86</v>
      </c>
      <c r="E177" s="6">
        <v>43504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29028.18</v>
      </c>
      <c r="E178" s="6">
        <v>43504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13558.67</v>
      </c>
      <c r="E179" s="6">
        <v>43504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9045.5</v>
      </c>
      <c r="E180" s="6">
        <v>43504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27668.17</v>
      </c>
      <c r="E181" s="6">
        <v>43504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18579.04</v>
      </c>
      <c r="E182" s="6">
        <v>43504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5349.66</v>
      </c>
      <c r="E183" s="6">
        <v>43504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7118.61</v>
      </c>
      <c r="E184" s="6">
        <v>43504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26500.92</v>
      </c>
      <c r="E185" s="6">
        <v>43504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25205.75</v>
      </c>
      <c r="E186" s="6">
        <v>43504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15692</v>
      </c>
      <c r="E187" s="6">
        <v>43504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25205.759999999998</v>
      </c>
      <c r="E188" s="6">
        <v>43504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6360.64</v>
      </c>
      <c r="E189" s="6">
        <v>43504</v>
      </c>
    </row>
    <row r="190" spans="1:5" ht="16.5" customHeight="1" x14ac:dyDescent="0.25">
      <c r="A190" s="1">
        <v>178</v>
      </c>
      <c r="B190" s="3" t="s">
        <v>379</v>
      </c>
      <c r="C190" s="4" t="s">
        <v>380</v>
      </c>
      <c r="D190" s="5">
        <v>22701.94</v>
      </c>
      <c r="E190" s="6">
        <v>43504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11101.77</v>
      </c>
      <c r="E191" s="6">
        <v>43504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8747.9699999999993</v>
      </c>
      <c r="E192" s="6">
        <v>43504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3" t="s">
        <v>385</v>
      </c>
      <c r="C195" s="14" t="s">
        <v>386</v>
      </c>
      <c r="D195" s="15">
        <v>8931.08</v>
      </c>
      <c r="E195" s="16">
        <v>43504</v>
      </c>
    </row>
    <row r="196" spans="1:5" ht="16.5" customHeight="1" x14ac:dyDescent="0.25">
      <c r="A196" s="1">
        <v>182</v>
      </c>
      <c r="B196" s="3" t="s">
        <v>387</v>
      </c>
      <c r="C196" s="4" t="s">
        <v>388</v>
      </c>
      <c r="D196" s="5">
        <v>20709.18</v>
      </c>
      <c r="E196" s="6">
        <v>43504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9709.19</v>
      </c>
      <c r="E197" s="6">
        <v>43504</v>
      </c>
    </row>
    <row r="198" spans="1:5" ht="16.5" customHeight="1" x14ac:dyDescent="0.25">
      <c r="A198" s="1">
        <v>184</v>
      </c>
      <c r="B198" s="3" t="s">
        <v>391</v>
      </c>
      <c r="C198" s="4" t="s">
        <v>392</v>
      </c>
      <c r="D198" s="5">
        <v>5759.19</v>
      </c>
      <c r="E198" s="6">
        <v>43504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5209.1899999999996</v>
      </c>
      <c r="E199" s="6">
        <v>43504</v>
      </c>
    </row>
    <row r="200" spans="1:5" ht="16.5" customHeight="1" x14ac:dyDescent="0.25">
      <c r="A200" s="1">
        <v>186</v>
      </c>
      <c r="B200" s="3" t="s">
        <v>395</v>
      </c>
      <c r="C200" s="4" t="s">
        <v>396</v>
      </c>
      <c r="D200" s="5">
        <v>6241.84</v>
      </c>
      <c r="E200" s="6">
        <v>43504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19899.689999999999</v>
      </c>
      <c r="E201" s="6">
        <v>43504</v>
      </c>
    </row>
    <row r="202" spans="1:5" ht="16.5" customHeight="1" x14ac:dyDescent="0.25">
      <c r="A202" s="1">
        <v>188</v>
      </c>
      <c r="B202" s="3" t="s">
        <v>399</v>
      </c>
      <c r="C202" s="4" t="s">
        <v>400</v>
      </c>
      <c r="D202" s="5">
        <v>24236.28</v>
      </c>
      <c r="E202" s="6">
        <v>43504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9966.98</v>
      </c>
      <c r="E203" s="6">
        <v>43504</v>
      </c>
    </row>
    <row r="204" spans="1:5" ht="16.5" customHeight="1" x14ac:dyDescent="0.25">
      <c r="A204" s="1">
        <v>190</v>
      </c>
      <c r="B204" s="3" t="s">
        <v>403</v>
      </c>
      <c r="C204" s="4" t="s">
        <v>404</v>
      </c>
      <c r="D204" s="5">
        <v>25775.14</v>
      </c>
      <c r="E204" s="6">
        <v>43504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8389.7900000000009</v>
      </c>
      <c r="E205" s="6">
        <v>43504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6132.74</v>
      </c>
      <c r="E206" s="6">
        <v>43504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16784.59</v>
      </c>
      <c r="E207" s="6">
        <v>43504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15103.07</v>
      </c>
      <c r="E208" s="6">
        <v>43504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27801.3</v>
      </c>
      <c r="E209" s="6">
        <v>43504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18637.900000000001</v>
      </c>
      <c r="E210" s="6">
        <v>43504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8570.56</v>
      </c>
      <c r="E211" s="6">
        <v>43504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11894.91</v>
      </c>
      <c r="E212" s="6">
        <v>43504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9695.8799999999992</v>
      </c>
      <c r="E213" s="6">
        <v>43504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5093.18</v>
      </c>
      <c r="E214" s="6">
        <v>43504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17692.7</v>
      </c>
      <c r="E215" s="6">
        <v>43504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11279.45</v>
      </c>
      <c r="E216" s="6">
        <v>43504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14733.5</v>
      </c>
      <c r="E217" s="6">
        <v>43504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7500.27</v>
      </c>
      <c r="E218" s="6">
        <v>43504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15678.63</v>
      </c>
      <c r="E219" s="6">
        <v>43504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5356.23</v>
      </c>
      <c r="E220" s="6">
        <v>43504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9289.0300000000007</v>
      </c>
      <c r="E221" s="6">
        <v>43504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14684.21</v>
      </c>
      <c r="E222" s="6">
        <v>43504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14966.58</v>
      </c>
      <c r="E223" s="6">
        <v>43504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6412.87</v>
      </c>
      <c r="E224" s="6">
        <v>43504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32795.360000000001</v>
      </c>
      <c r="E225" s="6">
        <v>43504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23327.82</v>
      </c>
      <c r="E226" s="6">
        <v>43504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20201.54</v>
      </c>
      <c r="E227" s="6">
        <v>43504</v>
      </c>
    </row>
    <row r="228" spans="1:5" ht="16.5" customHeight="1" x14ac:dyDescent="0.25">
      <c r="A228" s="1">
        <v>214</v>
      </c>
      <c r="B228" s="3" t="s">
        <v>451</v>
      </c>
      <c r="C228" s="4" t="s">
        <v>452</v>
      </c>
      <c r="D228" s="5">
        <v>23748.49</v>
      </c>
      <c r="E228" s="6">
        <v>43504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15169.38</v>
      </c>
      <c r="E229" s="6">
        <v>43504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14783.56</v>
      </c>
      <c r="E230" s="6">
        <v>43504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16131.31</v>
      </c>
      <c r="E231" s="6">
        <v>43504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32960.839999999997</v>
      </c>
      <c r="E232" s="6">
        <v>43504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5027.16</v>
      </c>
      <c r="E233" s="6">
        <v>43504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16449.650000000001</v>
      </c>
      <c r="E234" s="6">
        <v>43504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5773.58</v>
      </c>
      <c r="E235" s="6">
        <v>43504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36586.050000000003</v>
      </c>
      <c r="E236" s="6">
        <v>43504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5985.19</v>
      </c>
      <c r="E237" s="6">
        <v>43504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15255.19</v>
      </c>
      <c r="E238" s="6">
        <v>43504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9746.25</v>
      </c>
      <c r="E239" s="6">
        <v>43504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10390.35</v>
      </c>
      <c r="E240" s="6">
        <v>43504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26376.7</v>
      </c>
      <c r="E241" s="6">
        <v>43504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12921.75</v>
      </c>
      <c r="E242" s="6">
        <v>43504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20543.68</v>
      </c>
      <c r="E243" s="6">
        <v>43504</v>
      </c>
    </row>
    <row r="244" spans="1:5" ht="16.5" customHeight="1" thickBot="1" x14ac:dyDescent="0.3">
      <c r="A244" s="1">
        <v>230</v>
      </c>
      <c r="B244" s="3" t="s">
        <v>483</v>
      </c>
      <c r="C244" s="4" t="s">
        <v>484</v>
      </c>
      <c r="D244" s="5">
        <v>27695.56</v>
      </c>
      <c r="E244" s="6">
        <v>43504</v>
      </c>
    </row>
    <row r="245" spans="1:5" ht="16.5" customHeight="1" x14ac:dyDescent="0.25">
      <c r="A245" s="18" t="s">
        <v>8</v>
      </c>
      <c r="B245" s="19"/>
      <c r="C245" s="19"/>
      <c r="D245" s="19"/>
      <c r="E245" s="20"/>
    </row>
    <row r="246" spans="1:5" ht="16.5" customHeight="1" thickBot="1" x14ac:dyDescent="0.3">
      <c r="A246" s="24"/>
      <c r="B246" s="25"/>
      <c r="C246" s="25"/>
      <c r="D246" s="25"/>
      <c r="E246" s="26"/>
    </row>
    <row r="247" spans="1:5" ht="16.5" customHeight="1" x14ac:dyDescent="0.25">
      <c r="A247" s="2">
        <v>231</v>
      </c>
      <c r="B247" s="13" t="s">
        <v>485</v>
      </c>
      <c r="C247" s="14" t="s">
        <v>486</v>
      </c>
      <c r="D247" s="15">
        <v>4691.4399999999996</v>
      </c>
      <c r="E247" s="16">
        <v>43504</v>
      </c>
    </row>
    <row r="248" spans="1:5" ht="16.5" customHeight="1" x14ac:dyDescent="0.25">
      <c r="A248" s="1">
        <v>232</v>
      </c>
      <c r="B248" s="3" t="s">
        <v>487</v>
      </c>
      <c r="C248" s="4" t="s">
        <v>488</v>
      </c>
      <c r="D248" s="5">
        <v>4323.04</v>
      </c>
      <c r="E248" s="6">
        <v>43504</v>
      </c>
    </row>
    <row r="249" spans="1:5" ht="16.5" customHeight="1" x14ac:dyDescent="0.25">
      <c r="A249" s="2">
        <v>233</v>
      </c>
      <c r="B249" s="3" t="s">
        <v>489</v>
      </c>
      <c r="C249" s="4" t="s">
        <v>490</v>
      </c>
      <c r="D249" s="5">
        <v>4301.2</v>
      </c>
      <c r="E249" s="6">
        <v>43504</v>
      </c>
    </row>
    <row r="250" spans="1:5" ht="16.5" customHeight="1" x14ac:dyDescent="0.25">
      <c r="A250" s="1">
        <v>234</v>
      </c>
      <c r="B250" s="3" t="s">
        <v>491</v>
      </c>
      <c r="C250" s="4" t="s">
        <v>492</v>
      </c>
      <c r="D250" s="5">
        <v>3287.12</v>
      </c>
      <c r="E250" s="6">
        <v>43504</v>
      </c>
    </row>
    <row r="251" spans="1:5" ht="16.5" customHeight="1" x14ac:dyDescent="0.25">
      <c r="A251" s="2">
        <v>235</v>
      </c>
      <c r="B251" s="3" t="s">
        <v>493</v>
      </c>
      <c r="C251" s="4" t="s">
        <v>494</v>
      </c>
      <c r="D251" s="5">
        <v>3472.76</v>
      </c>
      <c r="E251" s="6">
        <v>43504</v>
      </c>
    </row>
    <row r="252" spans="1:5" ht="16.5" customHeight="1" x14ac:dyDescent="0.25">
      <c r="A252" s="1">
        <v>236</v>
      </c>
      <c r="B252" s="3" t="s">
        <v>495</v>
      </c>
      <c r="C252" s="4" t="s">
        <v>496</v>
      </c>
      <c r="D252" s="5">
        <v>3370.94</v>
      </c>
      <c r="E252" s="6">
        <v>43504</v>
      </c>
    </row>
    <row r="253" spans="1:5" ht="16.5" customHeight="1" x14ac:dyDescent="0.25">
      <c r="A253" s="2">
        <v>237</v>
      </c>
      <c r="B253" s="3" t="s">
        <v>497</v>
      </c>
      <c r="C253" s="4" t="s">
        <v>498</v>
      </c>
      <c r="D253" s="5">
        <v>4213.58</v>
      </c>
      <c r="E253" s="6">
        <v>43504</v>
      </c>
    </row>
    <row r="254" spans="1:5" ht="16.5" customHeight="1" x14ac:dyDescent="0.25">
      <c r="A254" s="1">
        <v>238</v>
      </c>
      <c r="B254" s="3" t="s">
        <v>499</v>
      </c>
      <c r="C254" s="4" t="s">
        <v>500</v>
      </c>
      <c r="D254" s="5">
        <v>6332.51</v>
      </c>
      <c r="E254" s="6">
        <v>43504</v>
      </c>
    </row>
    <row r="255" spans="1:5" ht="16.5" customHeight="1" x14ac:dyDescent="0.25">
      <c r="A255" s="2">
        <v>239</v>
      </c>
      <c r="B255" s="3" t="s">
        <v>501</v>
      </c>
      <c r="C255" s="4" t="s">
        <v>502</v>
      </c>
      <c r="D255" s="5">
        <v>5115.21</v>
      </c>
      <c r="E255" s="6">
        <v>43504</v>
      </c>
    </row>
    <row r="256" spans="1:5" ht="16.5" customHeight="1" x14ac:dyDescent="0.25">
      <c r="A256" s="1">
        <v>240</v>
      </c>
      <c r="B256" s="3" t="s">
        <v>503</v>
      </c>
      <c r="C256" s="4" t="s">
        <v>504</v>
      </c>
      <c r="D256" s="5">
        <v>3199.32</v>
      </c>
      <c r="E256" s="6">
        <v>43504</v>
      </c>
    </row>
    <row r="257" spans="1:5" ht="16.5" customHeight="1" x14ac:dyDescent="0.25">
      <c r="A257" s="2">
        <v>241</v>
      </c>
      <c r="B257" s="3" t="s">
        <v>505</v>
      </c>
      <c r="C257" s="4" t="s">
        <v>506</v>
      </c>
      <c r="D257" s="5">
        <v>3785.06</v>
      </c>
      <c r="E257" s="6">
        <v>43504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6393.83</v>
      </c>
      <c r="E258" s="6">
        <v>43504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3705.98</v>
      </c>
      <c r="E259" s="6">
        <v>43504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3095.13</v>
      </c>
      <c r="E260" s="6">
        <v>43504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3437.22</v>
      </c>
      <c r="E261" s="6">
        <v>43504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4055.1</v>
      </c>
      <c r="E262" s="6">
        <v>43504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3909.42</v>
      </c>
      <c r="E263" s="6">
        <v>43504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8579.6</v>
      </c>
      <c r="E264" s="6">
        <v>43504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7190.45</v>
      </c>
      <c r="E265" s="6">
        <v>43504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3618.81</v>
      </c>
      <c r="E266" s="6">
        <v>43504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5031.7700000000004</v>
      </c>
      <c r="E267" s="6">
        <v>43504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3352.37</v>
      </c>
      <c r="E268" s="6">
        <v>43504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3179.7</v>
      </c>
      <c r="E269" s="6">
        <v>43504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3063.78</v>
      </c>
      <c r="E270" s="6">
        <v>43504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7610.93</v>
      </c>
      <c r="E271" s="6">
        <v>43504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6466.61</v>
      </c>
      <c r="E272" s="6">
        <v>43504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3180.1</v>
      </c>
      <c r="E273" s="6">
        <v>43504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8158.78</v>
      </c>
      <c r="E274" s="6">
        <v>43504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4962.41</v>
      </c>
      <c r="E275" s="6">
        <v>43504</v>
      </c>
    </row>
    <row r="276" spans="1:5" ht="16.5" customHeight="1" thickBot="1" x14ac:dyDescent="0.3">
      <c r="A276" s="1">
        <v>260</v>
      </c>
      <c r="B276" s="3" t="s">
        <v>543</v>
      </c>
      <c r="C276" s="4" t="s">
        <v>544</v>
      </c>
      <c r="D276" s="5">
        <v>7719.26</v>
      </c>
      <c r="E276" s="6">
        <v>43504</v>
      </c>
    </row>
    <row r="277" spans="1:5" ht="16.5" customHeight="1" x14ac:dyDescent="0.25">
      <c r="A277" s="18" t="s">
        <v>9</v>
      </c>
      <c r="B277" s="19"/>
      <c r="C277" s="19"/>
      <c r="D277" s="19"/>
      <c r="E277" s="20"/>
    </row>
    <row r="278" spans="1:5" ht="16.5" customHeight="1" x14ac:dyDescent="0.25">
      <c r="A278" s="21"/>
      <c r="B278" s="22"/>
      <c r="C278" s="22"/>
      <c r="D278" s="22"/>
      <c r="E278" s="23"/>
    </row>
    <row r="279" spans="1:5" ht="16.5" customHeight="1" x14ac:dyDescent="0.25">
      <c r="A279" s="9">
        <v>261</v>
      </c>
      <c r="B279" s="3" t="s">
        <v>545</v>
      </c>
      <c r="C279" s="4" t="s">
        <v>546</v>
      </c>
      <c r="D279" s="5">
        <v>5640.84</v>
      </c>
      <c r="E279" s="6">
        <v>43504</v>
      </c>
    </row>
    <row r="280" spans="1:5" ht="16.5" customHeight="1" x14ac:dyDescent="0.25">
      <c r="A280" s="9">
        <v>262</v>
      </c>
      <c r="B280" s="3" t="s">
        <v>547</v>
      </c>
      <c r="C280" s="4" t="s">
        <v>548</v>
      </c>
      <c r="D280" s="5">
        <v>7774.69</v>
      </c>
      <c r="E280" s="6">
        <v>43504</v>
      </c>
    </row>
    <row r="281" spans="1:5" ht="16.5" customHeight="1" x14ac:dyDescent="0.25">
      <c r="A281" s="9">
        <v>263</v>
      </c>
      <c r="B281" s="3" t="s">
        <v>549</v>
      </c>
      <c r="C281" s="4" t="s">
        <v>550</v>
      </c>
      <c r="D281" s="5">
        <v>15023.95</v>
      </c>
      <c r="E281" s="6">
        <v>43504</v>
      </c>
    </row>
    <row r="282" spans="1:5" ht="16.5" customHeight="1" x14ac:dyDescent="0.25">
      <c r="A282" s="9">
        <v>264</v>
      </c>
      <c r="B282" s="3" t="s">
        <v>551</v>
      </c>
      <c r="C282" s="4" t="s">
        <v>552</v>
      </c>
      <c r="D282" s="5">
        <v>14089.32</v>
      </c>
      <c r="E282" s="6">
        <v>43504</v>
      </c>
    </row>
    <row r="283" spans="1:5" ht="16.5" customHeight="1" x14ac:dyDescent="0.25">
      <c r="A283" s="9">
        <v>265</v>
      </c>
      <c r="B283" s="3" t="s">
        <v>553</v>
      </c>
      <c r="C283" s="4" t="s">
        <v>554</v>
      </c>
      <c r="D283" s="5">
        <v>6503.11</v>
      </c>
      <c r="E283" s="6">
        <v>43504</v>
      </c>
    </row>
    <row r="284" spans="1:5" ht="16.5" customHeight="1" x14ac:dyDescent="0.25">
      <c r="A284" s="9">
        <v>266</v>
      </c>
      <c r="B284" s="3" t="s">
        <v>555</v>
      </c>
      <c r="C284" s="4" t="s">
        <v>556</v>
      </c>
      <c r="D284" s="5">
        <v>27106.720000000001</v>
      </c>
      <c r="E284" s="6">
        <v>43504</v>
      </c>
    </row>
    <row r="285" spans="1:5" ht="16.5" customHeight="1" x14ac:dyDescent="0.25">
      <c r="A285" s="9">
        <v>267</v>
      </c>
      <c r="B285" s="3" t="s">
        <v>557</v>
      </c>
      <c r="C285" s="7" t="s">
        <v>558</v>
      </c>
      <c r="D285" s="5">
        <v>20072.400000000001</v>
      </c>
      <c r="E285" s="6">
        <v>43504</v>
      </c>
    </row>
    <row r="286" spans="1:5" ht="16.5" customHeight="1" x14ac:dyDescent="0.25">
      <c r="A286" s="9">
        <v>268</v>
      </c>
      <c r="B286" s="3" t="s">
        <v>559</v>
      </c>
      <c r="C286" s="4" t="s">
        <v>560</v>
      </c>
      <c r="D286" s="5">
        <v>6442.3</v>
      </c>
      <c r="E286" s="6">
        <v>43504</v>
      </c>
    </row>
    <row r="287" spans="1:5" ht="16.5" customHeight="1" x14ac:dyDescent="0.25">
      <c r="A287" s="9">
        <v>269</v>
      </c>
      <c r="B287" s="3" t="s">
        <v>561</v>
      </c>
      <c r="C287" s="4" t="s">
        <v>562</v>
      </c>
      <c r="D287" s="5">
        <v>5180.1899999999996</v>
      </c>
      <c r="E287" s="6">
        <v>43504</v>
      </c>
    </row>
    <row r="288" spans="1:5" ht="16.5" customHeight="1" x14ac:dyDescent="0.25">
      <c r="A288" s="9">
        <v>270</v>
      </c>
      <c r="B288" s="3">
        <v>16005002157</v>
      </c>
      <c r="C288" s="4" t="s">
        <v>563</v>
      </c>
      <c r="D288" s="5">
        <v>6686.54</v>
      </c>
      <c r="E288" s="6">
        <v>43504</v>
      </c>
    </row>
    <row r="289" spans="1:5" ht="16.5" customHeight="1" x14ac:dyDescent="0.25">
      <c r="A289" s="9">
        <v>271</v>
      </c>
      <c r="B289" s="3" t="s">
        <v>564</v>
      </c>
      <c r="C289" s="4" t="s">
        <v>565</v>
      </c>
      <c r="D289" s="5">
        <v>6376.77</v>
      </c>
      <c r="E289" s="6">
        <v>43504</v>
      </c>
    </row>
    <row r="290" spans="1:5" ht="16.5" customHeight="1" x14ac:dyDescent="0.25">
      <c r="A290" s="9">
        <v>272</v>
      </c>
      <c r="B290" s="3" t="s">
        <v>566</v>
      </c>
      <c r="C290" s="4" t="s">
        <v>567</v>
      </c>
      <c r="D290" s="5">
        <v>5832.61</v>
      </c>
      <c r="E290" s="6">
        <v>43504</v>
      </c>
    </row>
    <row r="291" spans="1:5" ht="16.5" customHeight="1" x14ac:dyDescent="0.25">
      <c r="A291" s="9">
        <v>273</v>
      </c>
      <c r="B291" s="3" t="s">
        <v>568</v>
      </c>
      <c r="C291" s="4" t="s">
        <v>569</v>
      </c>
      <c r="D291" s="5">
        <v>12610.32</v>
      </c>
      <c r="E291" s="6">
        <v>43504</v>
      </c>
    </row>
    <row r="292" spans="1:5" ht="16.5" customHeight="1" x14ac:dyDescent="0.25">
      <c r="A292" s="9">
        <v>274</v>
      </c>
      <c r="B292" s="3" t="s">
        <v>570</v>
      </c>
      <c r="C292" s="4" t="s">
        <v>571</v>
      </c>
      <c r="D292" s="5">
        <v>6398.09</v>
      </c>
      <c r="E292" s="6">
        <v>43504</v>
      </c>
    </row>
    <row r="293" spans="1:5" ht="16.5" customHeight="1" x14ac:dyDescent="0.25">
      <c r="A293" s="9">
        <v>275</v>
      </c>
      <c r="B293" s="3" t="s">
        <v>572</v>
      </c>
      <c r="C293" s="4" t="s">
        <v>573</v>
      </c>
      <c r="D293" s="5">
        <v>19367.439999999999</v>
      </c>
      <c r="E293" s="6">
        <v>43504</v>
      </c>
    </row>
    <row r="294" spans="1:5" ht="16.5" customHeight="1" x14ac:dyDescent="0.25">
      <c r="A294" s="9">
        <v>276</v>
      </c>
      <c r="B294" s="3" t="s">
        <v>574</v>
      </c>
      <c r="C294" s="4" t="s">
        <v>575</v>
      </c>
      <c r="D294" s="5">
        <v>7920.09</v>
      </c>
      <c r="E294" s="6">
        <v>43504</v>
      </c>
    </row>
    <row r="295" spans="1:5" ht="16.5" customHeight="1" x14ac:dyDescent="0.25">
      <c r="A295" s="9">
        <v>277</v>
      </c>
      <c r="B295" s="3" t="s">
        <v>576</v>
      </c>
      <c r="C295" s="4" t="s">
        <v>577</v>
      </c>
      <c r="D295" s="5">
        <v>8370.0499999999993</v>
      </c>
      <c r="E295" s="6">
        <v>43504</v>
      </c>
    </row>
    <row r="296" spans="1:5" ht="16.5" customHeight="1" x14ac:dyDescent="0.25">
      <c r="A296" s="9">
        <v>278</v>
      </c>
      <c r="B296" s="3" t="s">
        <v>578</v>
      </c>
      <c r="C296" s="4" t="s">
        <v>579</v>
      </c>
      <c r="D296" s="5">
        <v>7081.11</v>
      </c>
      <c r="E296" s="6">
        <v>43504</v>
      </c>
    </row>
    <row r="297" spans="1:5" ht="16.5" customHeight="1" x14ac:dyDescent="0.25">
      <c r="A297" s="9">
        <v>279</v>
      </c>
      <c r="B297" s="3" t="s">
        <v>580</v>
      </c>
      <c r="C297" s="4" t="s">
        <v>581</v>
      </c>
      <c r="D297" s="5">
        <v>7958.46</v>
      </c>
      <c r="E297" s="6">
        <v>43504</v>
      </c>
    </row>
    <row r="298" spans="1:5" ht="16.5" customHeight="1" x14ac:dyDescent="0.25">
      <c r="A298" s="9">
        <v>280</v>
      </c>
      <c r="B298" s="3" t="s">
        <v>582</v>
      </c>
      <c r="C298" s="4" t="s">
        <v>583</v>
      </c>
      <c r="D298" s="5">
        <v>5064.1099999999997</v>
      </c>
      <c r="E298" s="6">
        <v>43504</v>
      </c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10152.83</v>
      </c>
      <c r="E299" s="6">
        <v>43504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10340.6</v>
      </c>
      <c r="E300" s="6">
        <v>43504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5056.58</v>
      </c>
      <c r="E301" s="6">
        <v>43504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7976.74</v>
      </c>
      <c r="E302" s="6">
        <v>43504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17241.62</v>
      </c>
      <c r="E303" s="6">
        <v>43504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6342.86</v>
      </c>
      <c r="E304" s="6">
        <v>43504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8904.7800000000007</v>
      </c>
      <c r="E305" s="6">
        <v>43504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7111.99</v>
      </c>
      <c r="E306" s="6">
        <v>43504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10213.82</v>
      </c>
      <c r="E307" s="6">
        <v>43504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13877.94</v>
      </c>
      <c r="E308" s="6">
        <v>43504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8452.49</v>
      </c>
      <c r="E309" s="6">
        <v>43504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7875.96</v>
      </c>
      <c r="E310" s="6">
        <v>43504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5379.97</v>
      </c>
      <c r="E311" s="6">
        <v>43504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14091.13</v>
      </c>
      <c r="E312" s="6">
        <v>43504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7143.02</v>
      </c>
      <c r="E313" s="6">
        <v>43504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5438.1</v>
      </c>
      <c r="E314" s="6">
        <v>43504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5445.06</v>
      </c>
      <c r="E315" s="6">
        <v>43504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15361.98</v>
      </c>
      <c r="E316" s="6">
        <v>43504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6615.13</v>
      </c>
      <c r="E317" s="6">
        <v>43504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6094.64</v>
      </c>
      <c r="E318" s="6">
        <v>43504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6169.74</v>
      </c>
      <c r="E319" s="6">
        <v>43504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8131.54</v>
      </c>
      <c r="E320" s="6">
        <v>43504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5868.26</v>
      </c>
      <c r="E321" s="6">
        <v>43504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7470.36</v>
      </c>
      <c r="E322" s="6">
        <v>43504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7862.93</v>
      </c>
      <c r="E323" s="6">
        <v>43504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6491.35</v>
      </c>
      <c r="E324" s="6">
        <v>43504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6184.68</v>
      </c>
      <c r="E325" s="6">
        <v>43504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6945.73</v>
      </c>
      <c r="E326" s="6">
        <v>43504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9908.5400000000009</v>
      </c>
      <c r="E327" s="6">
        <v>43504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11115.05</v>
      </c>
      <c r="E328" s="6">
        <v>43504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6162.16</v>
      </c>
      <c r="E329" s="6">
        <v>43504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7190.21</v>
      </c>
      <c r="E330" s="6">
        <v>43504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5944.66</v>
      </c>
      <c r="E331" s="6">
        <v>43504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5612.01</v>
      </c>
      <c r="E332" s="6">
        <v>43504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5552.58</v>
      </c>
      <c r="E333" s="6">
        <v>43504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8277.4500000000007</v>
      </c>
      <c r="E334" s="6">
        <v>43504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22734.12</v>
      </c>
      <c r="E335" s="6">
        <v>43504</v>
      </c>
    </row>
    <row r="336" spans="1:5" ht="16.5" customHeight="1" x14ac:dyDescent="0.25">
      <c r="A336" s="9">
        <v>318</v>
      </c>
      <c r="B336" s="3" t="s">
        <v>658</v>
      </c>
      <c r="C336" s="4" t="s">
        <v>659</v>
      </c>
      <c r="D336" s="5">
        <v>23142.93</v>
      </c>
      <c r="E336" s="6">
        <v>43504</v>
      </c>
    </row>
    <row r="337" spans="1:5" ht="16.5" customHeight="1" x14ac:dyDescent="0.25">
      <c r="A337" s="9">
        <v>319</v>
      </c>
      <c r="B337" s="3" t="s">
        <v>660</v>
      </c>
      <c r="C337" s="4" t="s">
        <v>661</v>
      </c>
      <c r="D337" s="5">
        <v>18814.55</v>
      </c>
      <c r="E337" s="6">
        <v>43504</v>
      </c>
    </row>
    <row r="338" spans="1:5" ht="16.5" customHeight="1" thickBot="1" x14ac:dyDescent="0.3">
      <c r="A338" s="9">
        <v>320</v>
      </c>
      <c r="B338" s="3" t="s">
        <v>662</v>
      </c>
      <c r="C338" s="4" t="s">
        <v>663</v>
      </c>
      <c r="D338" s="5">
        <v>12209.55</v>
      </c>
      <c r="E338" s="6">
        <v>43504</v>
      </c>
    </row>
    <row r="339" spans="1:5" ht="16.5" customHeight="1" x14ac:dyDescent="0.25">
      <c r="A339" s="18" t="s">
        <v>10</v>
      </c>
      <c r="B339" s="19"/>
      <c r="C339" s="19"/>
      <c r="D339" s="19"/>
      <c r="E339" s="20"/>
    </row>
    <row r="340" spans="1:5" ht="16.5" customHeight="1" x14ac:dyDescent="0.25">
      <c r="A340" s="21"/>
      <c r="B340" s="22"/>
      <c r="C340" s="22"/>
      <c r="D340" s="22"/>
      <c r="E340" s="23"/>
    </row>
    <row r="341" spans="1:5" ht="16.5" customHeight="1" x14ac:dyDescent="0.25">
      <c r="A341" s="9">
        <v>321</v>
      </c>
      <c r="B341" s="3" t="s">
        <v>664</v>
      </c>
      <c r="C341" s="4" t="s">
        <v>665</v>
      </c>
      <c r="D341" s="5">
        <v>6394.13</v>
      </c>
      <c r="E341" s="6">
        <v>43504</v>
      </c>
    </row>
    <row r="342" spans="1:5" ht="16.5" customHeight="1" x14ac:dyDescent="0.25">
      <c r="A342" s="9">
        <v>322</v>
      </c>
      <c r="B342" s="3" t="s">
        <v>666</v>
      </c>
      <c r="C342" s="4" t="s">
        <v>667</v>
      </c>
      <c r="D342" s="5">
        <v>6720.5</v>
      </c>
      <c r="E342" s="6">
        <v>43504</v>
      </c>
    </row>
    <row r="343" spans="1:5" ht="16.5" customHeight="1" x14ac:dyDescent="0.25">
      <c r="A343" s="9">
        <v>323</v>
      </c>
      <c r="B343" s="3" t="s">
        <v>668</v>
      </c>
      <c r="C343" s="4" t="s">
        <v>669</v>
      </c>
      <c r="D343" s="5">
        <v>4751.07</v>
      </c>
      <c r="E343" s="6">
        <v>43504</v>
      </c>
    </row>
    <row r="344" spans="1:5" ht="16.5" customHeight="1" x14ac:dyDescent="0.25">
      <c r="A344" s="9">
        <v>324</v>
      </c>
      <c r="B344" s="3" t="s">
        <v>670</v>
      </c>
      <c r="C344" s="4" t="s">
        <v>671</v>
      </c>
      <c r="D344" s="5">
        <v>6228.65</v>
      </c>
      <c r="E344" s="6">
        <v>43504</v>
      </c>
    </row>
    <row r="345" spans="1:5" ht="16.5" customHeight="1" x14ac:dyDescent="0.25">
      <c r="A345" s="9">
        <v>325</v>
      </c>
      <c r="B345" s="3" t="s">
        <v>672</v>
      </c>
      <c r="C345" s="4" t="s">
        <v>671</v>
      </c>
      <c r="D345" s="5">
        <v>3104.15</v>
      </c>
      <c r="E345" s="6">
        <v>43504</v>
      </c>
    </row>
    <row r="346" spans="1:5" ht="16.5" customHeight="1" x14ac:dyDescent="0.25">
      <c r="A346" s="9">
        <v>326</v>
      </c>
      <c r="B346" s="3" t="s">
        <v>673</v>
      </c>
      <c r="C346" s="4" t="s">
        <v>674</v>
      </c>
      <c r="D346" s="5">
        <v>5561.86</v>
      </c>
      <c r="E346" s="6">
        <v>43504</v>
      </c>
    </row>
    <row r="347" spans="1:5" ht="16.5" customHeight="1" x14ac:dyDescent="0.25">
      <c r="A347" s="9">
        <v>327</v>
      </c>
      <c r="B347" s="3" t="s">
        <v>675</v>
      </c>
      <c r="C347" s="4" t="s">
        <v>676</v>
      </c>
      <c r="D347" s="5">
        <v>4789.78</v>
      </c>
      <c r="E347" s="6">
        <v>43504</v>
      </c>
    </row>
    <row r="348" spans="1:5" ht="16.5" customHeight="1" x14ac:dyDescent="0.25">
      <c r="A348" s="9">
        <v>328</v>
      </c>
      <c r="B348" s="3" t="s">
        <v>677</v>
      </c>
      <c r="C348" s="4" t="s">
        <v>678</v>
      </c>
      <c r="D348" s="5">
        <v>4966.37</v>
      </c>
      <c r="E348" s="6">
        <v>43504</v>
      </c>
    </row>
    <row r="349" spans="1:5" ht="16.5" customHeight="1" x14ac:dyDescent="0.25">
      <c r="A349" s="9">
        <v>329</v>
      </c>
      <c r="B349" s="3" t="s">
        <v>679</v>
      </c>
      <c r="C349" s="4" t="s">
        <v>680</v>
      </c>
      <c r="D349" s="5">
        <v>5231.58</v>
      </c>
      <c r="E349" s="6">
        <v>43504</v>
      </c>
    </row>
    <row r="350" spans="1:5" ht="16.5" customHeight="1" x14ac:dyDescent="0.25">
      <c r="A350" s="9">
        <v>330</v>
      </c>
      <c r="B350" s="3" t="s">
        <v>681</v>
      </c>
      <c r="C350" s="4" t="s">
        <v>682</v>
      </c>
      <c r="D350" s="5">
        <v>4379.2299999999996</v>
      </c>
      <c r="E350" s="6">
        <v>43504</v>
      </c>
    </row>
    <row r="351" spans="1:5" ht="16.5" customHeight="1" x14ac:dyDescent="0.25">
      <c r="A351" s="9">
        <v>331</v>
      </c>
      <c r="B351" s="3" t="s">
        <v>683</v>
      </c>
      <c r="C351" s="4" t="s">
        <v>684</v>
      </c>
      <c r="D351" s="5">
        <v>3319.46</v>
      </c>
      <c r="E351" s="6">
        <v>43504</v>
      </c>
    </row>
    <row r="352" spans="1:5" ht="16.5" customHeight="1" x14ac:dyDescent="0.25">
      <c r="A352" s="9">
        <v>332</v>
      </c>
      <c r="B352" s="3" t="s">
        <v>685</v>
      </c>
      <c r="C352" s="4" t="s">
        <v>686</v>
      </c>
      <c r="D352" s="5">
        <v>4393.4799999999996</v>
      </c>
      <c r="E352" s="6">
        <v>43504</v>
      </c>
    </row>
    <row r="353" spans="1:5" ht="16.5" customHeight="1" x14ac:dyDescent="0.25">
      <c r="A353" s="9">
        <v>333</v>
      </c>
      <c r="B353" s="3" t="s">
        <v>687</v>
      </c>
      <c r="C353" s="4" t="s">
        <v>688</v>
      </c>
      <c r="D353" s="5">
        <v>4900.8</v>
      </c>
      <c r="E353" s="6">
        <v>43504</v>
      </c>
    </row>
    <row r="354" spans="1:5" ht="16.5" customHeight="1" x14ac:dyDescent="0.25">
      <c r="A354" s="9">
        <v>334</v>
      </c>
      <c r="B354" s="3" t="s">
        <v>689</v>
      </c>
      <c r="C354" s="4" t="s">
        <v>690</v>
      </c>
      <c r="D354" s="5">
        <v>3807.71</v>
      </c>
      <c r="E354" s="6">
        <v>43504</v>
      </c>
    </row>
    <row r="355" spans="1:5" ht="16.5" customHeight="1" x14ac:dyDescent="0.25">
      <c r="A355" s="9">
        <v>335</v>
      </c>
      <c r="B355" s="3" t="s">
        <v>691</v>
      </c>
      <c r="C355" s="4" t="s">
        <v>692</v>
      </c>
      <c r="D355" s="5">
        <v>4353.46</v>
      </c>
      <c r="E355" s="6">
        <v>43504</v>
      </c>
    </row>
    <row r="356" spans="1:5" ht="16.5" customHeight="1" x14ac:dyDescent="0.25">
      <c r="A356" s="9">
        <v>336</v>
      </c>
      <c r="B356" s="3" t="s">
        <v>693</v>
      </c>
      <c r="C356" s="4" t="s">
        <v>694</v>
      </c>
      <c r="D356" s="5">
        <v>3466.6</v>
      </c>
      <c r="E356" s="6">
        <v>43504</v>
      </c>
    </row>
    <row r="357" spans="1:5" ht="16.5" customHeight="1" x14ac:dyDescent="0.25">
      <c r="A357" s="9">
        <v>337</v>
      </c>
      <c r="B357" s="3" t="s">
        <v>695</v>
      </c>
      <c r="C357" s="4" t="s">
        <v>696</v>
      </c>
      <c r="D357" s="5">
        <v>3045.42</v>
      </c>
      <c r="E357" s="6">
        <v>43504</v>
      </c>
    </row>
    <row r="358" spans="1:5" ht="16.5" customHeight="1" x14ac:dyDescent="0.25">
      <c r="A358" s="9">
        <v>338</v>
      </c>
      <c r="B358" s="3" t="s">
        <v>697</v>
      </c>
      <c r="C358" s="4" t="s">
        <v>698</v>
      </c>
      <c r="D358" s="5">
        <v>3998.83</v>
      </c>
      <c r="E358" s="6">
        <v>43504</v>
      </c>
    </row>
    <row r="359" spans="1:5" ht="16.5" customHeight="1" x14ac:dyDescent="0.25">
      <c r="A359" s="9">
        <v>339</v>
      </c>
      <c r="B359" s="3" t="s">
        <v>699</v>
      </c>
      <c r="C359" s="4" t="s">
        <v>700</v>
      </c>
      <c r="D359" s="5">
        <v>3792.86</v>
      </c>
      <c r="E359" s="6">
        <v>43504</v>
      </c>
    </row>
    <row r="360" spans="1:5" ht="16.5" customHeight="1" x14ac:dyDescent="0.25">
      <c r="A360" s="9">
        <v>340</v>
      </c>
      <c r="B360" s="3" t="s">
        <v>701</v>
      </c>
      <c r="C360" s="4" t="s">
        <v>700</v>
      </c>
      <c r="D360" s="5">
        <v>3136.44</v>
      </c>
      <c r="E360" s="6">
        <v>43504</v>
      </c>
    </row>
    <row r="361" spans="1:5" ht="16.5" customHeight="1" x14ac:dyDescent="0.25">
      <c r="A361" s="9">
        <v>341</v>
      </c>
      <c r="B361" s="3" t="s">
        <v>702</v>
      </c>
      <c r="C361" s="4" t="s">
        <v>703</v>
      </c>
      <c r="D361" s="5">
        <v>3503.72</v>
      </c>
      <c r="E361" s="6">
        <v>43504</v>
      </c>
    </row>
    <row r="362" spans="1:5" ht="16.5" customHeight="1" x14ac:dyDescent="0.25">
      <c r="A362" s="9">
        <v>342</v>
      </c>
      <c r="B362" s="3" t="s">
        <v>704</v>
      </c>
      <c r="C362" s="4" t="s">
        <v>705</v>
      </c>
      <c r="D362" s="5">
        <v>4319.62</v>
      </c>
      <c r="E362" s="6">
        <v>43504</v>
      </c>
    </row>
    <row r="363" spans="1:5" ht="16.5" customHeight="1" x14ac:dyDescent="0.25">
      <c r="A363" s="9">
        <v>343</v>
      </c>
      <c r="B363" s="3" t="s">
        <v>706</v>
      </c>
      <c r="C363" s="4" t="s">
        <v>707</v>
      </c>
      <c r="D363" s="5">
        <v>3592.6</v>
      </c>
      <c r="E363" s="6">
        <v>43504</v>
      </c>
    </row>
    <row r="364" spans="1:5" ht="16.5" customHeight="1" x14ac:dyDescent="0.25">
      <c r="A364" s="9">
        <v>344</v>
      </c>
      <c r="B364" s="3" t="s">
        <v>708</v>
      </c>
      <c r="C364" s="4" t="s">
        <v>709</v>
      </c>
      <c r="D364" s="5">
        <v>4101.74</v>
      </c>
      <c r="E364" s="6">
        <v>43504</v>
      </c>
    </row>
    <row r="365" spans="1:5" ht="16.5" customHeight="1" x14ac:dyDescent="0.25">
      <c r="A365" s="9">
        <v>345</v>
      </c>
      <c r="B365" s="3" t="s">
        <v>710</v>
      </c>
      <c r="C365" s="4" t="s">
        <v>709</v>
      </c>
      <c r="D365" s="5">
        <v>3231.29</v>
      </c>
      <c r="E365" s="6">
        <v>43504</v>
      </c>
    </row>
    <row r="366" spans="1:5" ht="16.5" customHeight="1" x14ac:dyDescent="0.25">
      <c r="A366" s="9">
        <v>346</v>
      </c>
      <c r="B366" s="3" t="s">
        <v>711</v>
      </c>
      <c r="C366" s="4" t="s">
        <v>712</v>
      </c>
      <c r="D366" s="5">
        <v>4932.96</v>
      </c>
      <c r="E366" s="6">
        <v>43504</v>
      </c>
    </row>
    <row r="367" spans="1:5" ht="16.5" customHeight="1" x14ac:dyDescent="0.25">
      <c r="A367" s="9">
        <v>347</v>
      </c>
      <c r="B367" s="3" t="s">
        <v>713</v>
      </c>
      <c r="C367" s="4" t="s">
        <v>714</v>
      </c>
      <c r="D367" s="5">
        <v>7246.43</v>
      </c>
      <c r="E367" s="6">
        <v>43504</v>
      </c>
    </row>
    <row r="368" spans="1:5" ht="16.5" customHeight="1" x14ac:dyDescent="0.25">
      <c r="A368" s="9">
        <v>348</v>
      </c>
      <c r="B368" s="3" t="s">
        <v>715</v>
      </c>
      <c r="C368" s="4" t="s">
        <v>716</v>
      </c>
      <c r="D368" s="5">
        <v>10109.56</v>
      </c>
      <c r="E368" s="6">
        <v>43504</v>
      </c>
    </row>
    <row r="369" spans="1:5" ht="16.5" customHeight="1" x14ac:dyDescent="0.25">
      <c r="A369" s="9">
        <v>349</v>
      </c>
      <c r="B369" s="3" t="s">
        <v>717</v>
      </c>
      <c r="C369" s="4" t="s">
        <v>716</v>
      </c>
      <c r="D369" s="5">
        <v>5026.83</v>
      </c>
      <c r="E369" s="6">
        <v>43504</v>
      </c>
    </row>
    <row r="370" spans="1:5" ht="16.5" customHeight="1" x14ac:dyDescent="0.25">
      <c r="A370" s="9">
        <v>350</v>
      </c>
      <c r="B370" s="3" t="s">
        <v>718</v>
      </c>
      <c r="C370" s="4" t="s">
        <v>719</v>
      </c>
      <c r="D370" s="5">
        <v>3985.84</v>
      </c>
      <c r="E370" s="6">
        <v>43504</v>
      </c>
    </row>
    <row r="371" spans="1:5" ht="16.5" customHeight="1" x14ac:dyDescent="0.25">
      <c r="A371" s="9">
        <v>351</v>
      </c>
      <c r="B371" s="3" t="s">
        <v>720</v>
      </c>
      <c r="C371" s="4" t="s">
        <v>721</v>
      </c>
      <c r="D371" s="5">
        <v>3048.17</v>
      </c>
      <c r="E371" s="6">
        <v>43504</v>
      </c>
    </row>
    <row r="372" spans="1:5" ht="16.5" customHeight="1" x14ac:dyDescent="0.25">
      <c r="A372" s="9">
        <v>352</v>
      </c>
      <c r="B372" s="3" t="s">
        <v>722</v>
      </c>
      <c r="C372" s="4" t="s">
        <v>723</v>
      </c>
      <c r="D372" s="5">
        <v>3351.16</v>
      </c>
      <c r="E372" s="6">
        <v>43504</v>
      </c>
    </row>
    <row r="373" spans="1:5" ht="16.5" customHeight="1" x14ac:dyDescent="0.25">
      <c r="A373" s="9">
        <v>353</v>
      </c>
      <c r="B373" s="3" t="s">
        <v>724</v>
      </c>
      <c r="C373" s="4" t="s">
        <v>725</v>
      </c>
      <c r="D373" s="5">
        <v>3622.09</v>
      </c>
      <c r="E373" s="6">
        <v>43504</v>
      </c>
    </row>
    <row r="374" spans="1:5" ht="16.5" customHeight="1" x14ac:dyDescent="0.25">
      <c r="A374" s="9">
        <v>354</v>
      </c>
      <c r="B374" s="3" t="s">
        <v>726</v>
      </c>
      <c r="C374" s="4" t="s">
        <v>727</v>
      </c>
      <c r="D374" s="5">
        <v>3359.41</v>
      </c>
      <c r="E374" s="6">
        <v>43504</v>
      </c>
    </row>
    <row r="375" spans="1:5" ht="16.5" customHeight="1" x14ac:dyDescent="0.25">
      <c r="A375" s="9">
        <v>355</v>
      </c>
      <c r="B375" s="3" t="s">
        <v>728</v>
      </c>
      <c r="C375" s="4" t="s">
        <v>729</v>
      </c>
      <c r="D375" s="5">
        <v>5593.77</v>
      </c>
      <c r="E375" s="6">
        <v>43504</v>
      </c>
    </row>
    <row r="376" spans="1:5" ht="16.5" customHeight="1" x14ac:dyDescent="0.25">
      <c r="A376" s="9">
        <v>356</v>
      </c>
      <c r="B376" s="3" t="s">
        <v>730</v>
      </c>
      <c r="C376" s="4" t="s">
        <v>731</v>
      </c>
      <c r="D376" s="5">
        <v>5596.75</v>
      </c>
      <c r="E376" s="6">
        <v>43504</v>
      </c>
    </row>
    <row r="377" spans="1:5" ht="16.5" customHeight="1" x14ac:dyDescent="0.25">
      <c r="A377" s="9">
        <v>357</v>
      </c>
      <c r="B377" s="3" t="s">
        <v>732</v>
      </c>
      <c r="C377" s="4" t="s">
        <v>733</v>
      </c>
      <c r="D377" s="5">
        <v>5219.25</v>
      </c>
      <c r="E377" s="6">
        <v>43504</v>
      </c>
    </row>
    <row r="378" spans="1:5" ht="16.5" customHeight="1" x14ac:dyDescent="0.25">
      <c r="A378" s="9">
        <v>358</v>
      </c>
      <c r="B378" s="3" t="s">
        <v>734</v>
      </c>
      <c r="C378" s="4" t="s">
        <v>735</v>
      </c>
      <c r="D378" s="5">
        <v>3443.87</v>
      </c>
      <c r="E378" s="6">
        <v>43504</v>
      </c>
    </row>
    <row r="379" spans="1:5" ht="16.5" customHeight="1" x14ac:dyDescent="0.25">
      <c r="A379" s="9">
        <v>359</v>
      </c>
      <c r="B379" s="3" t="s">
        <v>736</v>
      </c>
      <c r="C379" s="4" t="s">
        <v>737</v>
      </c>
      <c r="D379" s="5">
        <v>3346.72</v>
      </c>
      <c r="E379" s="6">
        <v>43504</v>
      </c>
    </row>
    <row r="380" spans="1:5" ht="16.5" customHeight="1" x14ac:dyDescent="0.25">
      <c r="A380" s="9">
        <v>360</v>
      </c>
      <c r="B380" s="3" t="s">
        <v>738</v>
      </c>
      <c r="C380" s="4" t="s">
        <v>739</v>
      </c>
      <c r="D380" s="5">
        <v>3258.55</v>
      </c>
      <c r="E380" s="6">
        <v>43504</v>
      </c>
    </row>
    <row r="381" spans="1:5" ht="16.5" customHeight="1" x14ac:dyDescent="0.25">
      <c r="A381" s="9">
        <v>361</v>
      </c>
      <c r="B381" s="3" t="s">
        <v>740</v>
      </c>
      <c r="C381" s="4" t="s">
        <v>741</v>
      </c>
      <c r="D381" s="5">
        <v>5342.8</v>
      </c>
      <c r="E381" s="6">
        <v>43504</v>
      </c>
    </row>
    <row r="382" spans="1:5" ht="16.5" customHeight="1" x14ac:dyDescent="0.25">
      <c r="A382" s="9">
        <v>362</v>
      </c>
      <c r="B382" s="3" t="s">
        <v>742</v>
      </c>
      <c r="C382" s="4" t="s">
        <v>743</v>
      </c>
      <c r="D382" s="5">
        <v>3442.71</v>
      </c>
      <c r="E382" s="6">
        <v>43504</v>
      </c>
    </row>
    <row r="383" spans="1:5" ht="16.5" customHeight="1" x14ac:dyDescent="0.25">
      <c r="A383" s="9">
        <v>363</v>
      </c>
      <c r="B383" s="3" t="s">
        <v>744</v>
      </c>
      <c r="C383" s="4" t="s">
        <v>745</v>
      </c>
      <c r="D383" s="5">
        <v>6399.73</v>
      </c>
      <c r="E383" s="6">
        <v>43504</v>
      </c>
    </row>
    <row r="384" spans="1:5" ht="16.5" customHeight="1" x14ac:dyDescent="0.25">
      <c r="A384" s="9">
        <v>364</v>
      </c>
      <c r="B384" s="3" t="s">
        <v>746</v>
      </c>
      <c r="C384" s="4" t="s">
        <v>747</v>
      </c>
      <c r="D384" s="5">
        <v>3110.68</v>
      </c>
      <c r="E384" s="6">
        <v>43504</v>
      </c>
    </row>
    <row r="385" spans="1:5" ht="16.5" customHeight="1" x14ac:dyDescent="0.25">
      <c r="A385" s="9">
        <v>365</v>
      </c>
      <c r="B385" s="3" t="s">
        <v>748</v>
      </c>
      <c r="C385" s="4" t="s">
        <v>749</v>
      </c>
      <c r="D385" s="5">
        <v>5695.52</v>
      </c>
      <c r="E385" s="6">
        <v>43504</v>
      </c>
    </row>
    <row r="386" spans="1:5" ht="16.5" customHeight="1" x14ac:dyDescent="0.25">
      <c r="A386" s="9">
        <v>366</v>
      </c>
      <c r="B386" s="3" t="s">
        <v>750</v>
      </c>
      <c r="C386" s="4" t="s">
        <v>751</v>
      </c>
      <c r="D386" s="5">
        <v>3099.07</v>
      </c>
      <c r="E386" s="6">
        <v>43504</v>
      </c>
    </row>
    <row r="387" spans="1:5" ht="16.5" customHeight="1" x14ac:dyDescent="0.25">
      <c r="A387" s="9">
        <v>367</v>
      </c>
      <c r="B387" s="3" t="s">
        <v>752</v>
      </c>
      <c r="C387" s="4" t="s">
        <v>753</v>
      </c>
      <c r="D387" s="5">
        <v>7434.25</v>
      </c>
      <c r="E387" s="6">
        <v>43504</v>
      </c>
    </row>
    <row r="388" spans="1:5" ht="16.5" customHeight="1" x14ac:dyDescent="0.25">
      <c r="A388" s="9">
        <v>368</v>
      </c>
      <c r="B388" s="3" t="s">
        <v>754</v>
      </c>
      <c r="C388" s="4" t="s">
        <v>755</v>
      </c>
      <c r="D388" s="5">
        <v>4543.82</v>
      </c>
      <c r="E388" s="6">
        <v>43504</v>
      </c>
    </row>
    <row r="389" spans="1:5" ht="16.5" customHeight="1" x14ac:dyDescent="0.25">
      <c r="A389" s="9">
        <v>369</v>
      </c>
      <c r="B389" s="3" t="s">
        <v>756</v>
      </c>
      <c r="C389" s="4" t="s">
        <v>757</v>
      </c>
      <c r="D389" s="5">
        <v>3577.67</v>
      </c>
      <c r="E389" s="6">
        <v>43504</v>
      </c>
    </row>
    <row r="390" spans="1:5" ht="16.5" customHeight="1" x14ac:dyDescent="0.25">
      <c r="A390" s="9">
        <v>370</v>
      </c>
      <c r="B390" s="3" t="s">
        <v>758</v>
      </c>
      <c r="C390" s="4" t="s">
        <v>759</v>
      </c>
      <c r="D390" s="5">
        <v>4569.16</v>
      </c>
      <c r="E390" s="6">
        <v>43504</v>
      </c>
    </row>
    <row r="391" spans="1:5" ht="16.5" customHeight="1" x14ac:dyDescent="0.25">
      <c r="A391" s="9">
        <v>371</v>
      </c>
      <c r="B391" s="3" t="s">
        <v>760</v>
      </c>
      <c r="C391" s="4" t="s">
        <v>761</v>
      </c>
      <c r="D391" s="5">
        <v>3527.69</v>
      </c>
      <c r="E391" s="6">
        <v>43504</v>
      </c>
    </row>
    <row r="392" spans="1:5" ht="16.5" customHeight="1" x14ac:dyDescent="0.25">
      <c r="A392" s="9">
        <v>372</v>
      </c>
      <c r="B392" s="3" t="s">
        <v>762</v>
      </c>
      <c r="C392" s="4" t="s">
        <v>763</v>
      </c>
      <c r="D392" s="5">
        <v>4430.3599999999997</v>
      </c>
      <c r="E392" s="6">
        <v>43504</v>
      </c>
    </row>
    <row r="393" spans="1:5" ht="16.5" customHeight="1" x14ac:dyDescent="0.25">
      <c r="A393" s="9">
        <v>373</v>
      </c>
      <c r="B393" s="3" t="s">
        <v>764</v>
      </c>
      <c r="C393" s="4" t="s">
        <v>765</v>
      </c>
      <c r="D393" s="5">
        <v>4248.82</v>
      </c>
      <c r="E393" s="6">
        <v>43504</v>
      </c>
    </row>
    <row r="394" spans="1:5" ht="16.5" customHeight="1" x14ac:dyDescent="0.25">
      <c r="A394" s="9">
        <v>374</v>
      </c>
      <c r="B394" s="3" t="s">
        <v>766</v>
      </c>
      <c r="C394" s="4" t="s">
        <v>767</v>
      </c>
      <c r="D394" s="5">
        <v>5076.45</v>
      </c>
      <c r="E394" s="6">
        <v>43504</v>
      </c>
    </row>
    <row r="395" spans="1:5" ht="16.5" customHeight="1" x14ac:dyDescent="0.25">
      <c r="A395" s="9">
        <v>375</v>
      </c>
      <c r="B395" s="3" t="s">
        <v>768</v>
      </c>
      <c r="C395" s="4" t="s">
        <v>769</v>
      </c>
      <c r="D395" s="5">
        <v>6683.79</v>
      </c>
      <c r="E395" s="6">
        <v>43504</v>
      </c>
    </row>
    <row r="396" spans="1:5" ht="16.5" customHeight="1" x14ac:dyDescent="0.25">
      <c r="A396" s="9">
        <v>376</v>
      </c>
      <c r="B396" s="3" t="s">
        <v>770</v>
      </c>
      <c r="C396" s="4" t="s">
        <v>771</v>
      </c>
      <c r="D396" s="5">
        <v>3445.08</v>
      </c>
      <c r="E396" s="6">
        <v>43504</v>
      </c>
    </row>
    <row r="397" spans="1:5" ht="16.5" customHeight="1" x14ac:dyDescent="0.25">
      <c r="A397" s="9">
        <v>377</v>
      </c>
      <c r="B397" s="3" t="s">
        <v>772</v>
      </c>
      <c r="C397" s="7" t="s">
        <v>773</v>
      </c>
      <c r="D397" s="5">
        <v>4488.1099999999997</v>
      </c>
      <c r="E397" s="6">
        <v>43504</v>
      </c>
    </row>
    <row r="398" spans="1:5" ht="16.5" customHeight="1" x14ac:dyDescent="0.25">
      <c r="A398" s="9">
        <v>378</v>
      </c>
      <c r="B398" s="3" t="s">
        <v>774</v>
      </c>
      <c r="C398" s="4" t="s">
        <v>775</v>
      </c>
      <c r="D398" s="5">
        <v>3266.72</v>
      </c>
      <c r="E398" s="6">
        <v>43504</v>
      </c>
    </row>
    <row r="399" spans="1:5" ht="16.5" customHeight="1" x14ac:dyDescent="0.25">
      <c r="A399" s="9">
        <v>379</v>
      </c>
      <c r="B399" s="3" t="s">
        <v>776</v>
      </c>
      <c r="C399" s="4" t="s">
        <v>777</v>
      </c>
      <c r="D399" s="5">
        <v>6961.4</v>
      </c>
      <c r="E399" s="6">
        <v>43504</v>
      </c>
    </row>
    <row r="400" spans="1:5" ht="16.5" customHeight="1" thickBot="1" x14ac:dyDescent="0.3">
      <c r="A400" s="9">
        <v>380</v>
      </c>
      <c r="B400" s="3" t="s">
        <v>778</v>
      </c>
      <c r="C400" s="4" t="s">
        <v>779</v>
      </c>
      <c r="D400" s="5">
        <v>4446.4399999999996</v>
      </c>
      <c r="E400" s="6">
        <v>43504</v>
      </c>
    </row>
    <row r="401" spans="1:5" ht="16.5" customHeight="1" x14ac:dyDescent="0.25">
      <c r="A401" s="18" t="s">
        <v>11</v>
      </c>
      <c r="B401" s="19"/>
      <c r="C401" s="19"/>
      <c r="D401" s="19"/>
      <c r="E401" s="20"/>
    </row>
    <row r="402" spans="1:5" ht="16.5" customHeight="1" thickBot="1" x14ac:dyDescent="0.3">
      <c r="A402" s="24"/>
      <c r="B402" s="25"/>
      <c r="C402" s="25"/>
      <c r="D402" s="25"/>
      <c r="E402" s="26"/>
    </row>
    <row r="403" spans="1:5" ht="16.5" customHeight="1" x14ac:dyDescent="0.25">
      <c r="A403" s="17">
        <v>381</v>
      </c>
      <c r="B403" s="13" t="s">
        <v>780</v>
      </c>
      <c r="C403" s="14" t="s">
        <v>781</v>
      </c>
      <c r="D403" s="15">
        <v>1859.68</v>
      </c>
      <c r="E403" s="16">
        <v>43504</v>
      </c>
    </row>
    <row r="404" spans="1:5" ht="16.5" customHeight="1" x14ac:dyDescent="0.25">
      <c r="A404" s="17">
        <v>382</v>
      </c>
      <c r="B404" s="13" t="s">
        <v>782</v>
      </c>
      <c r="C404" s="14" t="s">
        <v>783</v>
      </c>
      <c r="D404" s="15">
        <v>2796.45</v>
      </c>
      <c r="E404" s="16">
        <v>43504</v>
      </c>
    </row>
    <row r="405" spans="1:5" ht="16.5" customHeight="1" x14ac:dyDescent="0.25">
      <c r="A405" s="17">
        <v>383</v>
      </c>
      <c r="B405" s="13" t="s">
        <v>784</v>
      </c>
      <c r="C405" s="14" t="s">
        <v>785</v>
      </c>
      <c r="D405" s="15">
        <v>1006.91</v>
      </c>
      <c r="E405" s="16">
        <v>43504</v>
      </c>
    </row>
    <row r="406" spans="1:5" ht="16.5" customHeight="1" x14ac:dyDescent="0.25">
      <c r="A406" s="17">
        <v>384</v>
      </c>
      <c r="B406" s="13" t="s">
        <v>786</v>
      </c>
      <c r="C406" s="14" t="s">
        <v>787</v>
      </c>
      <c r="D406" s="15">
        <v>1714.32</v>
      </c>
      <c r="E406" s="16">
        <v>43504</v>
      </c>
    </row>
    <row r="407" spans="1:5" ht="16.5" customHeight="1" x14ac:dyDescent="0.25">
      <c r="A407" s="17">
        <v>385</v>
      </c>
      <c r="B407" s="13" t="s">
        <v>788</v>
      </c>
      <c r="C407" s="14" t="s">
        <v>789</v>
      </c>
      <c r="D407" s="15">
        <v>1170.74</v>
      </c>
      <c r="E407" s="16">
        <v>43504</v>
      </c>
    </row>
    <row r="408" spans="1:5" ht="16.5" customHeight="1" x14ac:dyDescent="0.25">
      <c r="A408" s="17">
        <v>386</v>
      </c>
      <c r="B408" s="13" t="s">
        <v>790</v>
      </c>
      <c r="C408" s="14" t="s">
        <v>791</v>
      </c>
      <c r="D408" s="15">
        <v>1085.27</v>
      </c>
      <c r="E408" s="16">
        <v>43504</v>
      </c>
    </row>
    <row r="409" spans="1:5" ht="16.5" customHeight="1" x14ac:dyDescent="0.25">
      <c r="A409" s="17">
        <v>387</v>
      </c>
      <c r="B409" s="13" t="s">
        <v>792</v>
      </c>
      <c r="C409" s="14" t="s">
        <v>793</v>
      </c>
      <c r="D409" s="15">
        <v>1027.5999999999999</v>
      </c>
      <c r="E409" s="16">
        <v>43504</v>
      </c>
    </row>
    <row r="410" spans="1:5" ht="16.5" customHeight="1" x14ac:dyDescent="0.25">
      <c r="A410" s="17">
        <v>388</v>
      </c>
      <c r="B410" s="13" t="s">
        <v>794</v>
      </c>
      <c r="C410" s="14" t="s">
        <v>795</v>
      </c>
      <c r="D410" s="15">
        <v>1068.95</v>
      </c>
      <c r="E410" s="16">
        <v>43504</v>
      </c>
    </row>
    <row r="411" spans="1:5" ht="16.5" customHeight="1" x14ac:dyDescent="0.25">
      <c r="A411" s="17">
        <v>389</v>
      </c>
      <c r="B411" s="13" t="s">
        <v>796</v>
      </c>
      <c r="C411" s="14" t="s">
        <v>797</v>
      </c>
      <c r="D411" s="15">
        <v>1084.8</v>
      </c>
      <c r="E411" s="16">
        <v>43504</v>
      </c>
    </row>
    <row r="412" spans="1:5" ht="16.5" customHeight="1" x14ac:dyDescent="0.25">
      <c r="A412" s="17">
        <v>390</v>
      </c>
      <c r="B412" s="13" t="s">
        <v>798</v>
      </c>
      <c r="C412" s="14" t="s">
        <v>799</v>
      </c>
      <c r="D412" s="15">
        <v>1001.01</v>
      </c>
      <c r="E412" s="16">
        <v>43504</v>
      </c>
    </row>
    <row r="413" spans="1:5" ht="16.5" customHeight="1" x14ac:dyDescent="0.25">
      <c r="A413" s="17">
        <v>391</v>
      </c>
      <c r="B413" s="13" t="s">
        <v>800</v>
      </c>
      <c r="C413" s="14" t="s">
        <v>801</v>
      </c>
      <c r="D413" s="15">
        <v>1302.17</v>
      </c>
      <c r="E413" s="16">
        <v>43504</v>
      </c>
    </row>
    <row r="414" spans="1:5" ht="16.5" customHeight="1" x14ac:dyDescent="0.25">
      <c r="A414" s="17">
        <v>392</v>
      </c>
      <c r="B414" s="13" t="s">
        <v>802</v>
      </c>
      <c r="C414" s="14" t="s">
        <v>803</v>
      </c>
      <c r="D414" s="15">
        <v>1029.79</v>
      </c>
      <c r="E414" s="16">
        <v>43504</v>
      </c>
    </row>
    <row r="415" spans="1:5" ht="16.5" customHeight="1" x14ac:dyDescent="0.25">
      <c r="A415" s="17">
        <v>393</v>
      </c>
      <c r="B415" s="13" t="s">
        <v>804</v>
      </c>
      <c r="C415" s="14" t="s">
        <v>805</v>
      </c>
      <c r="D415" s="15">
        <v>1009.12</v>
      </c>
      <c r="E415" s="16">
        <v>43504</v>
      </c>
    </row>
    <row r="416" spans="1:5" ht="16.5" customHeight="1" x14ac:dyDescent="0.25">
      <c r="A416" s="17">
        <v>394</v>
      </c>
      <c r="B416" s="13" t="s">
        <v>806</v>
      </c>
      <c r="C416" s="14" t="s">
        <v>807</v>
      </c>
      <c r="D416" s="15">
        <v>1003.93</v>
      </c>
      <c r="E416" s="16">
        <v>43504</v>
      </c>
    </row>
    <row r="417" spans="1:5" ht="16.5" customHeight="1" x14ac:dyDescent="0.25">
      <c r="A417" s="17">
        <v>395</v>
      </c>
      <c r="B417" s="13" t="s">
        <v>808</v>
      </c>
      <c r="C417" s="14" t="s">
        <v>809</v>
      </c>
      <c r="D417" s="15">
        <v>3018.75</v>
      </c>
      <c r="E417" s="16">
        <v>43504</v>
      </c>
    </row>
    <row r="418" spans="1:5" ht="16.5" customHeight="1" x14ac:dyDescent="0.25">
      <c r="A418" s="17">
        <v>396</v>
      </c>
      <c r="B418" s="13" t="s">
        <v>810</v>
      </c>
      <c r="C418" s="14" t="s">
        <v>811</v>
      </c>
      <c r="D418" s="15">
        <v>1231.57</v>
      </c>
      <c r="E418" s="16">
        <v>43504</v>
      </c>
    </row>
    <row r="419" spans="1:5" ht="16.5" customHeight="1" x14ac:dyDescent="0.25">
      <c r="A419" s="17">
        <v>397</v>
      </c>
      <c r="B419" s="13" t="s">
        <v>812</v>
      </c>
      <c r="C419" s="14" t="s">
        <v>813</v>
      </c>
      <c r="D419" s="15">
        <v>2376.27</v>
      </c>
      <c r="E419" s="16">
        <v>43504</v>
      </c>
    </row>
    <row r="420" spans="1:5" ht="16.5" customHeight="1" x14ac:dyDescent="0.25">
      <c r="A420" s="17">
        <v>398</v>
      </c>
      <c r="B420" s="13" t="s">
        <v>814</v>
      </c>
      <c r="C420" s="14" t="s">
        <v>815</v>
      </c>
      <c r="D420" s="15">
        <v>1088.3399999999999</v>
      </c>
      <c r="E420" s="16">
        <v>43504</v>
      </c>
    </row>
    <row r="421" spans="1:5" ht="16.5" customHeight="1" x14ac:dyDescent="0.25">
      <c r="A421" s="17">
        <v>399</v>
      </c>
      <c r="B421" s="13" t="s">
        <v>816</v>
      </c>
      <c r="C421" s="14" t="s">
        <v>817</v>
      </c>
      <c r="D421" s="15">
        <v>1009.27</v>
      </c>
      <c r="E421" s="16">
        <v>43504</v>
      </c>
    </row>
    <row r="422" spans="1:5" ht="16.5" customHeight="1" x14ac:dyDescent="0.25">
      <c r="A422" s="17">
        <v>400</v>
      </c>
      <c r="B422" s="13" t="s">
        <v>818</v>
      </c>
      <c r="C422" s="14" t="s">
        <v>819</v>
      </c>
      <c r="D422" s="15">
        <v>2466.02</v>
      </c>
      <c r="E422" s="16">
        <v>43504</v>
      </c>
    </row>
    <row r="423" spans="1:5" ht="16.5" customHeight="1" x14ac:dyDescent="0.25">
      <c r="A423" s="17">
        <v>401</v>
      </c>
      <c r="B423" s="13" t="s">
        <v>820</v>
      </c>
      <c r="C423" s="14" t="s">
        <v>821</v>
      </c>
      <c r="D423" s="15">
        <v>1215.6600000000001</v>
      </c>
      <c r="E423" s="16">
        <v>43504</v>
      </c>
    </row>
    <row r="424" spans="1:5" ht="16.5" customHeight="1" x14ac:dyDescent="0.25">
      <c r="A424" s="17">
        <v>402</v>
      </c>
      <c r="B424" s="13" t="s">
        <v>822</v>
      </c>
      <c r="C424" s="14" t="s">
        <v>823</v>
      </c>
      <c r="D424" s="15">
        <v>1213.23</v>
      </c>
      <c r="E424" s="16">
        <v>43504</v>
      </c>
    </row>
    <row r="425" spans="1:5" ht="16.5" customHeight="1" x14ac:dyDescent="0.25">
      <c r="A425" s="17">
        <v>403</v>
      </c>
      <c r="B425" s="13" t="s">
        <v>824</v>
      </c>
      <c r="C425" s="14" t="s">
        <v>825</v>
      </c>
      <c r="D425" s="15">
        <v>1020.86</v>
      </c>
      <c r="E425" s="16">
        <v>43504</v>
      </c>
    </row>
    <row r="426" spans="1:5" ht="16.5" customHeight="1" x14ac:dyDescent="0.25">
      <c r="A426" s="17">
        <v>404</v>
      </c>
      <c r="B426" s="13" t="s">
        <v>826</v>
      </c>
      <c r="C426" s="14" t="s">
        <v>827</v>
      </c>
      <c r="D426" s="15">
        <v>1238.57</v>
      </c>
      <c r="E426" s="16">
        <v>43504</v>
      </c>
    </row>
    <row r="427" spans="1:5" ht="16.5" customHeight="1" x14ac:dyDescent="0.25">
      <c r="A427" s="17">
        <v>405</v>
      </c>
      <c r="B427" s="13" t="s">
        <v>828</v>
      </c>
      <c r="C427" s="14" t="s">
        <v>829</v>
      </c>
      <c r="D427" s="15">
        <v>2152.11</v>
      </c>
      <c r="E427" s="16">
        <v>43504</v>
      </c>
    </row>
    <row r="428" spans="1:5" ht="16.5" customHeight="1" x14ac:dyDescent="0.25">
      <c r="A428" s="17">
        <v>406</v>
      </c>
      <c r="B428" s="13" t="s">
        <v>830</v>
      </c>
      <c r="C428" s="14" t="s">
        <v>831</v>
      </c>
      <c r="D428" s="15">
        <v>1013.71</v>
      </c>
      <c r="E428" s="16">
        <v>43504</v>
      </c>
    </row>
    <row r="429" spans="1:5" ht="16.5" customHeight="1" x14ac:dyDescent="0.25">
      <c r="A429" s="17">
        <v>407</v>
      </c>
      <c r="B429" s="13" t="s">
        <v>832</v>
      </c>
      <c r="C429" s="14" t="s">
        <v>833</v>
      </c>
      <c r="D429" s="15">
        <v>1488.72</v>
      </c>
      <c r="E429" s="16">
        <v>43504</v>
      </c>
    </row>
    <row r="430" spans="1:5" ht="16.5" customHeight="1" x14ac:dyDescent="0.25">
      <c r="A430" s="17">
        <v>408</v>
      </c>
      <c r="B430" s="13" t="s">
        <v>834</v>
      </c>
      <c r="C430" s="14" t="s">
        <v>835</v>
      </c>
      <c r="D430" s="15">
        <v>1050.43</v>
      </c>
      <c r="E430" s="16">
        <v>43504</v>
      </c>
    </row>
    <row r="431" spans="1:5" ht="16.5" customHeight="1" x14ac:dyDescent="0.25">
      <c r="A431" s="17">
        <v>409</v>
      </c>
      <c r="B431" s="13" t="s">
        <v>836</v>
      </c>
      <c r="C431" s="14" t="s">
        <v>837</v>
      </c>
      <c r="D431" s="15">
        <v>1742.75</v>
      </c>
      <c r="E431" s="16">
        <v>43504</v>
      </c>
    </row>
    <row r="432" spans="1:5" ht="16.5" customHeight="1" x14ac:dyDescent="0.25">
      <c r="A432" s="17">
        <v>410</v>
      </c>
      <c r="B432" s="13" t="s">
        <v>838</v>
      </c>
      <c r="C432" s="14" t="s">
        <v>839</v>
      </c>
      <c r="D432" s="15">
        <v>1673.72</v>
      </c>
      <c r="E432" s="16">
        <v>43504</v>
      </c>
    </row>
    <row r="433" spans="1:5" ht="16.5" customHeight="1" x14ac:dyDescent="0.25">
      <c r="A433" s="17">
        <v>411</v>
      </c>
      <c r="B433" s="13" t="s">
        <v>840</v>
      </c>
      <c r="C433" s="14" t="s">
        <v>841</v>
      </c>
      <c r="D433" s="15">
        <v>2467.42</v>
      </c>
      <c r="E433" s="16">
        <v>43504</v>
      </c>
    </row>
    <row r="434" spans="1:5" ht="16.5" customHeight="1" x14ac:dyDescent="0.25">
      <c r="A434" s="17">
        <v>412</v>
      </c>
      <c r="B434" s="13" t="s">
        <v>842</v>
      </c>
      <c r="C434" s="14" t="s">
        <v>843</v>
      </c>
      <c r="D434" s="15">
        <v>1687.55</v>
      </c>
      <c r="E434" s="16">
        <v>43504</v>
      </c>
    </row>
    <row r="435" spans="1:5" ht="16.5" customHeight="1" x14ac:dyDescent="0.25">
      <c r="A435" s="17">
        <v>413</v>
      </c>
      <c r="B435" s="13" t="s">
        <v>844</v>
      </c>
      <c r="C435" s="14" t="s">
        <v>845</v>
      </c>
      <c r="D435" s="15">
        <v>1921.07</v>
      </c>
      <c r="E435" s="16">
        <v>43504</v>
      </c>
    </row>
    <row r="436" spans="1:5" ht="16.5" customHeight="1" x14ac:dyDescent="0.25">
      <c r="A436" s="17">
        <v>414</v>
      </c>
      <c r="B436" s="13" t="s">
        <v>846</v>
      </c>
      <c r="C436" s="14" t="s">
        <v>847</v>
      </c>
      <c r="D436" s="15">
        <v>2875.3</v>
      </c>
      <c r="E436" s="16">
        <v>43504</v>
      </c>
    </row>
    <row r="437" spans="1:5" ht="16.5" customHeight="1" x14ac:dyDescent="0.25">
      <c r="A437" s="17">
        <v>415</v>
      </c>
      <c r="B437" s="13" t="s">
        <v>848</v>
      </c>
      <c r="C437" s="14" t="s">
        <v>849</v>
      </c>
      <c r="D437" s="15">
        <v>2313.17</v>
      </c>
      <c r="E437" s="16">
        <v>43504</v>
      </c>
    </row>
    <row r="438" spans="1:5" ht="16.5" customHeight="1" x14ac:dyDescent="0.25">
      <c r="A438" s="17">
        <v>416</v>
      </c>
      <c r="B438" s="13" t="s">
        <v>850</v>
      </c>
      <c r="C438" s="14" t="s">
        <v>851</v>
      </c>
      <c r="D438" s="15">
        <v>1405.45</v>
      </c>
      <c r="E438" s="16">
        <v>43504</v>
      </c>
    </row>
    <row r="439" spans="1:5" ht="16.5" customHeight="1" x14ac:dyDescent="0.25">
      <c r="A439" s="17">
        <v>417</v>
      </c>
      <c r="B439" s="13" t="s">
        <v>852</v>
      </c>
      <c r="C439" s="14" t="s">
        <v>853</v>
      </c>
      <c r="D439" s="15">
        <v>1330.77</v>
      </c>
      <c r="E439" s="16">
        <v>43504</v>
      </c>
    </row>
    <row r="440" spans="1:5" ht="16.5" customHeight="1" x14ac:dyDescent="0.25">
      <c r="A440" s="17">
        <v>418</v>
      </c>
      <c r="B440" s="13" t="s">
        <v>854</v>
      </c>
      <c r="C440" s="14" t="s">
        <v>855</v>
      </c>
      <c r="D440" s="15">
        <v>3304.45</v>
      </c>
      <c r="E440" s="16">
        <v>43504</v>
      </c>
    </row>
    <row r="441" spans="1:5" ht="16.5" customHeight="1" x14ac:dyDescent="0.25">
      <c r="A441" s="17">
        <v>419</v>
      </c>
      <c r="B441" s="13" t="s">
        <v>856</v>
      </c>
      <c r="C441" s="14" t="s">
        <v>857</v>
      </c>
      <c r="D441" s="15">
        <v>2805.37</v>
      </c>
      <c r="E441" s="16">
        <v>43504</v>
      </c>
    </row>
    <row r="442" spans="1:5" ht="16.5" customHeight="1" thickBot="1" x14ac:dyDescent="0.3">
      <c r="A442" s="17">
        <v>420</v>
      </c>
      <c r="B442" s="13" t="s">
        <v>858</v>
      </c>
      <c r="C442" s="14" t="s">
        <v>859</v>
      </c>
      <c r="D442" s="15">
        <v>2758.11</v>
      </c>
      <c r="E442" s="16">
        <v>43504</v>
      </c>
    </row>
    <row r="443" spans="1:5" ht="16.5" customHeight="1" x14ac:dyDescent="0.25">
      <c r="A443" s="18" t="s">
        <v>12</v>
      </c>
      <c r="B443" s="19"/>
      <c r="C443" s="19"/>
      <c r="D443" s="19"/>
      <c r="E443" s="20"/>
    </row>
    <row r="444" spans="1:5" ht="16.5" customHeight="1" thickBot="1" x14ac:dyDescent="0.3">
      <c r="A444" s="24"/>
      <c r="B444" s="25"/>
      <c r="C444" s="25"/>
      <c r="D444" s="25"/>
      <c r="E444" s="26"/>
    </row>
    <row r="445" spans="1:5" ht="16.5" customHeight="1" x14ac:dyDescent="0.25">
      <c r="A445" s="17">
        <v>421</v>
      </c>
      <c r="B445" s="13" t="s">
        <v>860</v>
      </c>
      <c r="C445" s="14" t="s">
        <v>861</v>
      </c>
      <c r="D445" s="15">
        <v>5909.61</v>
      </c>
      <c r="E445" s="16">
        <v>43504</v>
      </c>
    </row>
    <row r="446" spans="1:5" ht="16.5" customHeight="1" x14ac:dyDescent="0.25">
      <c r="A446" s="9">
        <v>422</v>
      </c>
      <c r="B446" s="3" t="s">
        <v>862</v>
      </c>
      <c r="C446" s="4" t="s">
        <v>863</v>
      </c>
      <c r="D446" s="5">
        <v>5702.22</v>
      </c>
      <c r="E446" s="6">
        <v>43504</v>
      </c>
    </row>
    <row r="447" spans="1:5" ht="16.5" customHeight="1" x14ac:dyDescent="0.25">
      <c r="A447" s="17">
        <v>423</v>
      </c>
      <c r="B447" s="3" t="s">
        <v>864</v>
      </c>
      <c r="C447" s="4" t="s">
        <v>865</v>
      </c>
      <c r="D447" s="5">
        <v>5405.22</v>
      </c>
      <c r="E447" s="6">
        <v>43504</v>
      </c>
    </row>
    <row r="448" spans="1:5" ht="16.5" customHeight="1" x14ac:dyDescent="0.25">
      <c r="A448" s="9">
        <v>424</v>
      </c>
      <c r="B448" s="3" t="s">
        <v>866</v>
      </c>
      <c r="C448" s="4" t="s">
        <v>867</v>
      </c>
      <c r="D448" s="5">
        <v>5712.38</v>
      </c>
      <c r="E448" s="6">
        <v>43504</v>
      </c>
    </row>
    <row r="449" spans="1:5" ht="16.5" customHeight="1" x14ac:dyDescent="0.25">
      <c r="A449" s="17">
        <v>425</v>
      </c>
      <c r="B449" s="3" t="s">
        <v>868</v>
      </c>
      <c r="C449" s="4" t="s">
        <v>869</v>
      </c>
      <c r="D449" s="5">
        <v>6686.98</v>
      </c>
      <c r="E449" s="6">
        <v>43504</v>
      </c>
    </row>
    <row r="450" spans="1:5" ht="16.5" customHeight="1" x14ac:dyDescent="0.25">
      <c r="A450" s="9">
        <v>426</v>
      </c>
      <c r="B450" s="3" t="s">
        <v>870</v>
      </c>
      <c r="C450" s="4" t="s">
        <v>871</v>
      </c>
      <c r="D450" s="5">
        <v>9728.4599999999991</v>
      </c>
      <c r="E450" s="6">
        <v>43504</v>
      </c>
    </row>
    <row r="451" spans="1:5" ht="16.5" customHeight="1" x14ac:dyDescent="0.25">
      <c r="A451" s="17">
        <v>427</v>
      </c>
      <c r="B451" s="3" t="s">
        <v>872</v>
      </c>
      <c r="C451" s="7" t="s">
        <v>871</v>
      </c>
      <c r="D451" s="5">
        <v>6091.95</v>
      </c>
      <c r="E451" s="6">
        <v>43504</v>
      </c>
    </row>
    <row r="452" spans="1:5" ht="16.5" customHeight="1" x14ac:dyDescent="0.25">
      <c r="A452" s="9">
        <v>428</v>
      </c>
      <c r="B452" s="3" t="s">
        <v>873</v>
      </c>
      <c r="C452" s="4" t="s">
        <v>874</v>
      </c>
      <c r="D452" s="5">
        <v>9931.0499999999993</v>
      </c>
      <c r="E452" s="6">
        <v>43504</v>
      </c>
    </row>
    <row r="453" spans="1:5" ht="16.5" customHeight="1" x14ac:dyDescent="0.25">
      <c r="A453" s="17">
        <v>429</v>
      </c>
      <c r="B453" s="3" t="s">
        <v>875</v>
      </c>
      <c r="C453" s="4" t="s">
        <v>876</v>
      </c>
      <c r="D453" s="5">
        <v>27766.799999999999</v>
      </c>
      <c r="E453" s="6">
        <v>43504</v>
      </c>
    </row>
    <row r="454" spans="1:5" ht="16.5" customHeight="1" x14ac:dyDescent="0.25">
      <c r="A454" s="9">
        <v>430</v>
      </c>
      <c r="B454" s="3" t="s">
        <v>877</v>
      </c>
      <c r="C454" s="4" t="s">
        <v>876</v>
      </c>
      <c r="D454" s="5">
        <v>18599.900000000001</v>
      </c>
      <c r="E454" s="6">
        <v>43504</v>
      </c>
    </row>
    <row r="455" spans="1:5" ht="16.5" customHeight="1" x14ac:dyDescent="0.25">
      <c r="A455" s="17">
        <v>431</v>
      </c>
      <c r="B455" s="3" t="s">
        <v>878</v>
      </c>
      <c r="C455" s="4" t="s">
        <v>876</v>
      </c>
      <c r="D455" s="5">
        <v>10455.83</v>
      </c>
      <c r="E455" s="6">
        <v>43504</v>
      </c>
    </row>
    <row r="456" spans="1:5" ht="16.5" customHeight="1" x14ac:dyDescent="0.25">
      <c r="A456" s="9">
        <v>432</v>
      </c>
      <c r="B456" s="3" t="s">
        <v>879</v>
      </c>
      <c r="C456" s="4" t="s">
        <v>876</v>
      </c>
      <c r="D456" s="5">
        <v>5816.37</v>
      </c>
      <c r="E456" s="6">
        <v>43504</v>
      </c>
    </row>
    <row r="457" spans="1:5" ht="16.5" customHeight="1" x14ac:dyDescent="0.25">
      <c r="A457" s="17">
        <v>433</v>
      </c>
      <c r="B457" s="3" t="s">
        <v>880</v>
      </c>
      <c r="C457" s="4" t="s">
        <v>876</v>
      </c>
      <c r="D457" s="5">
        <v>5528.54</v>
      </c>
      <c r="E457" s="6">
        <v>43504</v>
      </c>
    </row>
    <row r="458" spans="1:5" ht="16.5" customHeight="1" x14ac:dyDescent="0.25">
      <c r="A458" s="9">
        <v>434</v>
      </c>
      <c r="B458" s="3" t="s">
        <v>881</v>
      </c>
      <c r="C458" s="4" t="s">
        <v>882</v>
      </c>
      <c r="D458" s="5">
        <v>15088.33</v>
      </c>
      <c r="E458" s="6">
        <v>43504</v>
      </c>
    </row>
    <row r="459" spans="1:5" ht="16.5" customHeight="1" x14ac:dyDescent="0.25">
      <c r="A459" s="17">
        <v>435</v>
      </c>
      <c r="B459" s="3" t="s">
        <v>883</v>
      </c>
      <c r="C459" s="4" t="s">
        <v>884</v>
      </c>
      <c r="D459" s="5">
        <v>7817.41</v>
      </c>
      <c r="E459" s="6">
        <v>43504</v>
      </c>
    </row>
    <row r="460" spans="1:5" ht="16.5" customHeight="1" x14ac:dyDescent="0.25">
      <c r="A460" s="9">
        <v>436</v>
      </c>
      <c r="B460" s="3" t="s">
        <v>885</v>
      </c>
      <c r="C460" s="4" t="s">
        <v>886</v>
      </c>
      <c r="D460" s="5">
        <v>14270.54</v>
      </c>
      <c r="E460" s="6">
        <v>43504</v>
      </c>
    </row>
    <row r="461" spans="1:5" ht="16.5" customHeight="1" x14ac:dyDescent="0.25">
      <c r="A461" s="17">
        <v>437</v>
      </c>
      <c r="B461" s="3" t="s">
        <v>887</v>
      </c>
      <c r="C461" s="7" t="s">
        <v>888</v>
      </c>
      <c r="D461" s="5">
        <v>7524.85</v>
      </c>
      <c r="E461" s="6">
        <v>43504</v>
      </c>
    </row>
    <row r="462" spans="1:5" ht="16.5" customHeight="1" x14ac:dyDescent="0.25">
      <c r="A462" s="9">
        <v>438</v>
      </c>
      <c r="B462" s="3" t="s">
        <v>889</v>
      </c>
      <c r="C462" s="4" t="s">
        <v>890</v>
      </c>
      <c r="D462" s="5">
        <v>16627.86</v>
      </c>
      <c r="E462" s="6">
        <v>43504</v>
      </c>
    </row>
    <row r="463" spans="1:5" ht="16.5" customHeight="1" x14ac:dyDescent="0.25">
      <c r="A463" s="17">
        <v>439</v>
      </c>
      <c r="B463" s="3" t="s">
        <v>891</v>
      </c>
      <c r="C463" s="4" t="s">
        <v>892</v>
      </c>
      <c r="D463" s="5">
        <v>10668.37</v>
      </c>
      <c r="E463" s="6">
        <v>43504</v>
      </c>
    </row>
    <row r="464" spans="1:5" ht="16.5" customHeight="1" x14ac:dyDescent="0.25">
      <c r="A464" s="9">
        <v>440</v>
      </c>
      <c r="B464" s="3" t="s">
        <v>893</v>
      </c>
      <c r="C464" s="4" t="s">
        <v>894</v>
      </c>
      <c r="D464" s="5">
        <v>6406.84</v>
      </c>
      <c r="E464" s="6">
        <v>43504</v>
      </c>
    </row>
    <row r="465" spans="1:5" ht="16.5" customHeight="1" x14ac:dyDescent="0.25">
      <c r="A465" s="17">
        <v>441</v>
      </c>
      <c r="B465" s="3" t="s">
        <v>895</v>
      </c>
      <c r="C465" s="4" t="s">
        <v>896</v>
      </c>
      <c r="D465" s="5">
        <v>7669.88</v>
      </c>
      <c r="E465" s="6">
        <v>43504</v>
      </c>
    </row>
    <row r="466" spans="1:5" ht="16.5" customHeight="1" x14ac:dyDescent="0.25">
      <c r="A466" s="9">
        <v>442</v>
      </c>
      <c r="B466" s="3" t="s">
        <v>897</v>
      </c>
      <c r="C466" s="4" t="s">
        <v>898</v>
      </c>
      <c r="D466" s="5">
        <v>5381.93</v>
      </c>
      <c r="E466" s="6">
        <v>43504</v>
      </c>
    </row>
    <row r="467" spans="1:5" ht="16.5" customHeight="1" x14ac:dyDescent="0.25">
      <c r="A467" s="17">
        <v>443</v>
      </c>
      <c r="B467" s="3" t="s">
        <v>899</v>
      </c>
      <c r="C467" s="4" t="s">
        <v>900</v>
      </c>
      <c r="D467" s="5">
        <v>5812.38</v>
      </c>
      <c r="E467" s="6">
        <v>43504</v>
      </c>
    </row>
    <row r="468" spans="1:5" ht="16.5" customHeight="1" x14ac:dyDescent="0.25">
      <c r="A468" s="9">
        <v>444</v>
      </c>
      <c r="B468" s="3" t="s">
        <v>901</v>
      </c>
      <c r="C468" s="4" t="s">
        <v>902</v>
      </c>
      <c r="D468" s="5">
        <v>8282.01</v>
      </c>
      <c r="E468" s="6">
        <v>43504</v>
      </c>
    </row>
    <row r="469" spans="1:5" ht="16.5" customHeight="1" x14ac:dyDescent="0.25">
      <c r="A469" s="17">
        <v>445</v>
      </c>
      <c r="B469" s="3" t="s">
        <v>903</v>
      </c>
      <c r="C469" s="4" t="s">
        <v>904</v>
      </c>
      <c r="D469" s="5">
        <v>11312.35</v>
      </c>
      <c r="E469" s="6">
        <v>43504</v>
      </c>
    </row>
    <row r="470" spans="1:5" ht="16.5" customHeight="1" x14ac:dyDescent="0.25">
      <c r="A470" s="9">
        <v>446</v>
      </c>
      <c r="B470" s="3" t="s">
        <v>905</v>
      </c>
      <c r="C470" s="4" t="s">
        <v>906</v>
      </c>
      <c r="D470" s="5">
        <v>12113.98</v>
      </c>
      <c r="E470" s="6">
        <v>43504</v>
      </c>
    </row>
    <row r="471" spans="1:5" ht="16.5" customHeight="1" x14ac:dyDescent="0.25">
      <c r="A471" s="17">
        <v>447</v>
      </c>
      <c r="B471" s="3" t="s">
        <v>907</v>
      </c>
      <c r="C471" s="7" t="s">
        <v>908</v>
      </c>
      <c r="D471" s="5">
        <v>6884.82</v>
      </c>
      <c r="E471" s="6">
        <v>43504</v>
      </c>
    </row>
    <row r="472" spans="1:5" ht="16.5" customHeight="1" x14ac:dyDescent="0.25">
      <c r="A472" s="9">
        <v>448</v>
      </c>
      <c r="B472" s="3" t="s">
        <v>909</v>
      </c>
      <c r="C472" s="7" t="s">
        <v>910</v>
      </c>
      <c r="D472" s="5">
        <v>25375.599999999999</v>
      </c>
      <c r="E472" s="6">
        <v>43504</v>
      </c>
    </row>
    <row r="473" spans="1:5" ht="16.5" customHeight="1" x14ac:dyDescent="0.25">
      <c r="A473" s="17">
        <v>449</v>
      </c>
      <c r="B473" s="3" t="s">
        <v>911</v>
      </c>
      <c r="C473" s="7" t="s">
        <v>912</v>
      </c>
      <c r="D473" s="5">
        <v>21645.32</v>
      </c>
      <c r="E473" s="6">
        <v>43504</v>
      </c>
    </row>
    <row r="474" spans="1:5" ht="16.5" customHeight="1" x14ac:dyDescent="0.25">
      <c r="A474" s="9">
        <v>450</v>
      </c>
      <c r="B474" s="3" t="s">
        <v>913</v>
      </c>
      <c r="C474" s="7" t="s">
        <v>914</v>
      </c>
      <c r="D474" s="5">
        <v>11066.54</v>
      </c>
      <c r="E474" s="6">
        <v>43504</v>
      </c>
    </row>
    <row r="475" spans="1:5" ht="16.5" customHeight="1" x14ac:dyDescent="0.25">
      <c r="A475" s="17">
        <v>451</v>
      </c>
      <c r="B475" s="3" t="s">
        <v>915</v>
      </c>
      <c r="C475" s="7" t="s">
        <v>916</v>
      </c>
      <c r="D475" s="5">
        <v>9478.06</v>
      </c>
      <c r="E475" s="6">
        <v>43504</v>
      </c>
    </row>
    <row r="476" spans="1:5" ht="16.5" customHeight="1" x14ac:dyDescent="0.25">
      <c r="A476" s="9">
        <v>452</v>
      </c>
      <c r="B476" s="3" t="s">
        <v>917</v>
      </c>
      <c r="C476" s="7" t="s">
        <v>918</v>
      </c>
      <c r="D476" s="5">
        <v>12843.89</v>
      </c>
      <c r="E476" s="6">
        <v>43504</v>
      </c>
    </row>
    <row r="477" spans="1:5" ht="16.5" customHeight="1" x14ac:dyDescent="0.25">
      <c r="A477" s="17">
        <v>453</v>
      </c>
      <c r="B477" s="3" t="s">
        <v>919</v>
      </c>
      <c r="C477" s="7" t="s">
        <v>920</v>
      </c>
      <c r="D477" s="5">
        <v>18463.599999999999</v>
      </c>
      <c r="E477" s="6">
        <v>43504</v>
      </c>
    </row>
    <row r="478" spans="1:5" ht="16.5" customHeight="1" x14ac:dyDescent="0.25">
      <c r="A478" s="9">
        <v>454</v>
      </c>
      <c r="B478" s="3" t="s">
        <v>921</v>
      </c>
      <c r="C478" s="7" t="s">
        <v>922</v>
      </c>
      <c r="D478" s="5">
        <v>8783.17</v>
      </c>
      <c r="E478" s="6">
        <v>43504</v>
      </c>
    </row>
    <row r="479" spans="1:5" ht="16.5" customHeight="1" x14ac:dyDescent="0.25">
      <c r="A479" s="17">
        <v>455</v>
      </c>
      <c r="B479" s="3" t="s">
        <v>923</v>
      </c>
      <c r="C479" s="7" t="s">
        <v>924</v>
      </c>
      <c r="D479" s="5">
        <v>10420.67</v>
      </c>
      <c r="E479" s="6">
        <v>43504</v>
      </c>
    </row>
    <row r="480" spans="1:5" ht="16.5" customHeight="1" x14ac:dyDescent="0.25">
      <c r="A480" s="9">
        <v>456</v>
      </c>
      <c r="B480" s="3" t="s">
        <v>925</v>
      </c>
      <c r="C480" s="7" t="s">
        <v>926</v>
      </c>
      <c r="D480" s="5">
        <v>16269.64</v>
      </c>
      <c r="E480" s="6">
        <v>43504</v>
      </c>
    </row>
    <row r="481" spans="1:5" ht="16.5" customHeight="1" x14ac:dyDescent="0.25">
      <c r="A481" s="17">
        <v>457</v>
      </c>
      <c r="B481" s="3" t="s">
        <v>927</v>
      </c>
      <c r="C481" s="7" t="s">
        <v>928</v>
      </c>
      <c r="D481" s="5">
        <v>6620.82</v>
      </c>
      <c r="E481" s="6">
        <v>43504</v>
      </c>
    </row>
    <row r="482" spans="1:5" ht="16.5" customHeight="1" x14ac:dyDescent="0.25">
      <c r="A482" s="9">
        <v>458</v>
      </c>
      <c r="B482" s="3" t="s">
        <v>929</v>
      </c>
      <c r="C482" s="7" t="s">
        <v>930</v>
      </c>
      <c r="D482" s="5">
        <v>29486.26</v>
      </c>
      <c r="E482" s="6">
        <v>43504</v>
      </c>
    </row>
    <row r="483" spans="1:5" ht="16.5" customHeight="1" x14ac:dyDescent="0.25">
      <c r="A483" s="17">
        <v>459</v>
      </c>
      <c r="B483" s="3" t="s">
        <v>931</v>
      </c>
      <c r="C483" s="7" t="s">
        <v>930</v>
      </c>
      <c r="D483" s="5">
        <v>11483.08</v>
      </c>
      <c r="E483" s="6">
        <v>43504</v>
      </c>
    </row>
    <row r="484" spans="1:5" ht="16.5" customHeight="1" x14ac:dyDescent="0.25">
      <c r="A484" s="9">
        <v>460</v>
      </c>
      <c r="B484" s="3" t="s">
        <v>932</v>
      </c>
      <c r="C484" s="7" t="s">
        <v>933</v>
      </c>
      <c r="D484" s="5">
        <v>6256.17</v>
      </c>
      <c r="E484" s="6">
        <v>43504</v>
      </c>
    </row>
    <row r="485" spans="1:5" ht="16.5" customHeight="1" x14ac:dyDescent="0.25">
      <c r="A485" s="17">
        <v>461</v>
      </c>
      <c r="B485" s="3" t="s">
        <v>934</v>
      </c>
      <c r="C485" s="7" t="s">
        <v>935</v>
      </c>
      <c r="D485" s="5">
        <v>16099.36</v>
      </c>
      <c r="E485" s="6">
        <v>43504</v>
      </c>
    </row>
    <row r="486" spans="1:5" ht="16.5" customHeight="1" x14ac:dyDescent="0.25">
      <c r="A486" s="9">
        <v>462</v>
      </c>
      <c r="B486" s="3" t="s">
        <v>936</v>
      </c>
      <c r="C486" s="7" t="s">
        <v>937</v>
      </c>
      <c r="D486" s="5">
        <v>7344.1</v>
      </c>
      <c r="E486" s="6">
        <v>43504</v>
      </c>
    </row>
    <row r="487" spans="1:5" ht="16.5" customHeight="1" x14ac:dyDescent="0.25">
      <c r="A487" s="17">
        <v>463</v>
      </c>
      <c r="B487" s="3" t="s">
        <v>938</v>
      </c>
      <c r="C487" s="7" t="s">
        <v>939</v>
      </c>
      <c r="D487" s="5">
        <v>7852.6</v>
      </c>
      <c r="E487" s="6">
        <v>43504</v>
      </c>
    </row>
    <row r="488" spans="1:5" ht="16.5" customHeight="1" x14ac:dyDescent="0.25">
      <c r="A488" s="9">
        <v>464</v>
      </c>
      <c r="B488" s="3" t="s">
        <v>940</v>
      </c>
      <c r="C488" s="7" t="s">
        <v>939</v>
      </c>
      <c r="D488" s="5">
        <v>7555.73</v>
      </c>
      <c r="E488" s="6">
        <v>43504</v>
      </c>
    </row>
    <row r="489" spans="1:5" ht="16.5" customHeight="1" x14ac:dyDescent="0.25">
      <c r="A489" s="17">
        <v>465</v>
      </c>
      <c r="B489" s="3" t="s">
        <v>941</v>
      </c>
      <c r="C489" s="7" t="s">
        <v>942</v>
      </c>
      <c r="D489" s="5">
        <v>6662.98</v>
      </c>
      <c r="E489" s="6">
        <v>43504</v>
      </c>
    </row>
    <row r="490" spans="1:5" ht="16.5" customHeight="1" x14ac:dyDescent="0.25">
      <c r="A490" s="9">
        <v>466</v>
      </c>
      <c r="B490" s="3" t="s">
        <v>943</v>
      </c>
      <c r="C490" s="7" t="s">
        <v>944</v>
      </c>
      <c r="D490" s="5">
        <v>5709.73</v>
      </c>
      <c r="E490" s="6">
        <v>43504</v>
      </c>
    </row>
    <row r="491" spans="1:5" ht="16.5" customHeight="1" x14ac:dyDescent="0.25">
      <c r="A491" s="17">
        <v>467</v>
      </c>
      <c r="B491" s="3" t="s">
        <v>945</v>
      </c>
      <c r="C491" s="7" t="s">
        <v>946</v>
      </c>
      <c r="D491" s="5">
        <v>17454.990000000002</v>
      </c>
      <c r="E491" s="6">
        <v>43504</v>
      </c>
    </row>
    <row r="492" spans="1:5" ht="16.5" customHeight="1" x14ac:dyDescent="0.25">
      <c r="A492" s="9">
        <v>468</v>
      </c>
      <c r="B492" s="3" t="s">
        <v>947</v>
      </c>
      <c r="C492" s="7" t="s">
        <v>948</v>
      </c>
      <c r="D492" s="5">
        <v>13528.38</v>
      </c>
      <c r="E492" s="6">
        <v>43504</v>
      </c>
    </row>
    <row r="493" spans="1:5" ht="16.5" customHeight="1" x14ac:dyDescent="0.25">
      <c r="A493" s="17">
        <v>469</v>
      </c>
      <c r="B493" s="3" t="s">
        <v>949</v>
      </c>
      <c r="C493" s="7" t="s">
        <v>950</v>
      </c>
      <c r="D493" s="5">
        <v>26232.03</v>
      </c>
      <c r="E493" s="6">
        <v>43504</v>
      </c>
    </row>
    <row r="494" spans="1:5" ht="16.5" customHeight="1" x14ac:dyDescent="0.25">
      <c r="A494" s="9">
        <v>470</v>
      </c>
      <c r="B494" s="3" t="s">
        <v>951</v>
      </c>
      <c r="C494" s="7" t="s">
        <v>952</v>
      </c>
      <c r="D494" s="5">
        <v>8688.86</v>
      </c>
      <c r="E494" s="6">
        <v>43504</v>
      </c>
    </row>
    <row r="495" spans="1:5" ht="16.5" customHeight="1" x14ac:dyDescent="0.25">
      <c r="A495" s="17">
        <v>471</v>
      </c>
      <c r="B495" s="3" t="s">
        <v>953</v>
      </c>
      <c r="C495" s="4" t="s">
        <v>954</v>
      </c>
      <c r="D495" s="5">
        <v>10013.98</v>
      </c>
      <c r="E495" s="6">
        <v>43504</v>
      </c>
    </row>
    <row r="496" spans="1:5" ht="16.5" customHeight="1" x14ac:dyDescent="0.25">
      <c r="A496" s="9">
        <v>472</v>
      </c>
      <c r="B496" s="3" t="s">
        <v>955</v>
      </c>
      <c r="C496" s="4" t="s">
        <v>956</v>
      </c>
      <c r="D496" s="5">
        <v>11767.39</v>
      </c>
      <c r="E496" s="6">
        <v>43504</v>
      </c>
    </row>
    <row r="497" spans="1:5" ht="16.5" customHeight="1" x14ac:dyDescent="0.25">
      <c r="A497" s="17">
        <v>473</v>
      </c>
      <c r="B497" s="3" t="s">
        <v>957</v>
      </c>
      <c r="C497" s="4" t="s">
        <v>958</v>
      </c>
      <c r="D497" s="5">
        <v>7568.12</v>
      </c>
      <c r="E497" s="6">
        <v>43504</v>
      </c>
    </row>
    <row r="498" spans="1:5" ht="16.5" customHeight="1" x14ac:dyDescent="0.25">
      <c r="A498" s="9">
        <v>474</v>
      </c>
      <c r="B498" s="3" t="s">
        <v>959</v>
      </c>
      <c r="C498" s="4" t="s">
        <v>960</v>
      </c>
      <c r="D498" s="5">
        <v>15372.31</v>
      </c>
      <c r="E498" s="6">
        <v>43504</v>
      </c>
    </row>
    <row r="499" spans="1:5" ht="16.5" customHeight="1" x14ac:dyDescent="0.25">
      <c r="A499" s="17">
        <v>475</v>
      </c>
      <c r="B499" s="3" t="s">
        <v>961</v>
      </c>
      <c r="C499" s="4" t="s">
        <v>962</v>
      </c>
      <c r="D499" s="5">
        <v>7695.05</v>
      </c>
      <c r="E499" s="6">
        <v>43504</v>
      </c>
    </row>
    <row r="500" spans="1:5" ht="16.5" customHeight="1" x14ac:dyDescent="0.25">
      <c r="A500" s="9">
        <v>476</v>
      </c>
      <c r="B500" s="3" t="s">
        <v>963</v>
      </c>
      <c r="C500" s="4" t="s">
        <v>964</v>
      </c>
      <c r="D500" s="5">
        <v>8172.73</v>
      </c>
      <c r="E500" s="6">
        <v>43504</v>
      </c>
    </row>
    <row r="501" spans="1:5" ht="16.5" customHeight="1" x14ac:dyDescent="0.25">
      <c r="A501" s="17">
        <v>477</v>
      </c>
      <c r="B501" s="3" t="s">
        <v>965</v>
      </c>
      <c r="C501" s="4" t="s">
        <v>966</v>
      </c>
      <c r="D501" s="5">
        <v>29590.32</v>
      </c>
      <c r="E501" s="6">
        <v>43504</v>
      </c>
    </row>
    <row r="502" spans="1:5" ht="16.5" customHeight="1" x14ac:dyDescent="0.25">
      <c r="A502" s="9">
        <v>478</v>
      </c>
      <c r="B502" s="3" t="s">
        <v>967</v>
      </c>
      <c r="C502" s="7" t="s">
        <v>968</v>
      </c>
      <c r="D502" s="5">
        <v>8833.59</v>
      </c>
      <c r="E502" s="6">
        <v>43504</v>
      </c>
    </row>
    <row r="503" spans="1:5" ht="16.5" customHeight="1" x14ac:dyDescent="0.25">
      <c r="A503" s="17">
        <v>479</v>
      </c>
      <c r="B503" s="3" t="s">
        <v>969</v>
      </c>
      <c r="C503" s="4" t="s">
        <v>970</v>
      </c>
      <c r="D503" s="5">
        <v>14911.79</v>
      </c>
      <c r="E503" s="6">
        <v>43504</v>
      </c>
    </row>
    <row r="504" spans="1:5" ht="16.5" customHeight="1" thickBot="1" x14ac:dyDescent="0.3">
      <c r="A504" s="9">
        <v>480</v>
      </c>
      <c r="B504" s="3" t="s">
        <v>971</v>
      </c>
      <c r="C504" s="4" t="s">
        <v>972</v>
      </c>
      <c r="D504" s="5">
        <v>5262.56</v>
      </c>
      <c r="E504" s="6">
        <v>43504</v>
      </c>
    </row>
    <row r="505" spans="1:5" ht="16.5" customHeight="1" x14ac:dyDescent="0.25">
      <c r="A505" s="18" t="s">
        <v>13</v>
      </c>
      <c r="B505" s="19"/>
      <c r="C505" s="19"/>
      <c r="D505" s="19"/>
      <c r="E505" s="20"/>
    </row>
    <row r="506" spans="1:5" ht="16.5" customHeight="1" x14ac:dyDescent="0.25">
      <c r="A506" s="21"/>
      <c r="B506" s="22"/>
      <c r="C506" s="22"/>
      <c r="D506" s="22"/>
      <c r="E506" s="23"/>
    </row>
    <row r="507" spans="1:5" ht="16.5" customHeight="1" x14ac:dyDescent="0.25">
      <c r="A507" s="9">
        <v>481</v>
      </c>
      <c r="B507" s="3" t="s">
        <v>973</v>
      </c>
      <c r="C507" s="4" t="s">
        <v>974</v>
      </c>
      <c r="D507" s="5">
        <v>5172.92</v>
      </c>
      <c r="E507" s="6">
        <v>43504</v>
      </c>
    </row>
    <row r="508" spans="1:5" ht="16.5" customHeight="1" x14ac:dyDescent="0.25">
      <c r="A508" s="9">
        <v>482</v>
      </c>
      <c r="B508" s="3" t="s">
        <v>975</v>
      </c>
      <c r="C508" s="4" t="s">
        <v>976</v>
      </c>
      <c r="D508" s="5">
        <v>9106.6299999999992</v>
      </c>
      <c r="E508" s="6">
        <v>43504</v>
      </c>
    </row>
    <row r="509" spans="1:5" ht="16.5" customHeight="1" x14ac:dyDescent="0.25">
      <c r="A509" s="9">
        <v>483</v>
      </c>
      <c r="B509" s="3" t="s">
        <v>977</v>
      </c>
      <c r="C509" s="4" t="s">
        <v>978</v>
      </c>
      <c r="D509" s="5">
        <v>6071.48</v>
      </c>
      <c r="E509" s="6">
        <v>43504</v>
      </c>
    </row>
    <row r="510" spans="1:5" ht="16.5" customHeight="1" x14ac:dyDescent="0.25">
      <c r="A510" s="9">
        <v>484</v>
      </c>
      <c r="B510" s="3" t="s">
        <v>979</v>
      </c>
      <c r="C510" s="4" t="s">
        <v>980</v>
      </c>
      <c r="D510" s="5">
        <v>5343.56</v>
      </c>
      <c r="E510" s="6">
        <v>43504</v>
      </c>
    </row>
    <row r="511" spans="1:5" ht="16.5" customHeight="1" x14ac:dyDescent="0.25">
      <c r="A511" s="9">
        <v>485</v>
      </c>
      <c r="B511" s="3" t="s">
        <v>981</v>
      </c>
      <c r="C511" s="4" t="s">
        <v>982</v>
      </c>
      <c r="D511" s="5">
        <v>34574.769999999997</v>
      </c>
      <c r="E511" s="6">
        <v>43504</v>
      </c>
    </row>
    <row r="512" spans="1:5" ht="16.5" customHeight="1" x14ac:dyDescent="0.25">
      <c r="A512" s="9">
        <v>486</v>
      </c>
      <c r="B512" s="3" t="s">
        <v>983</v>
      </c>
      <c r="C512" s="4" t="s">
        <v>984</v>
      </c>
      <c r="D512" s="5">
        <v>13514.37</v>
      </c>
      <c r="E512" s="6">
        <v>43504</v>
      </c>
    </row>
    <row r="513" spans="1:5" ht="16.5" customHeight="1" x14ac:dyDescent="0.25">
      <c r="A513" s="9">
        <v>487</v>
      </c>
      <c r="B513" s="3" t="s">
        <v>985</v>
      </c>
      <c r="C513" s="7" t="s">
        <v>986</v>
      </c>
      <c r="D513" s="5">
        <v>7529.5</v>
      </c>
      <c r="E513" s="6">
        <v>43504</v>
      </c>
    </row>
    <row r="514" spans="1:5" ht="16.5" customHeight="1" x14ac:dyDescent="0.25">
      <c r="A514" s="9">
        <v>488</v>
      </c>
      <c r="B514" s="3" t="s">
        <v>987</v>
      </c>
      <c r="C514" s="4" t="s">
        <v>988</v>
      </c>
      <c r="D514" s="5">
        <v>26538.55</v>
      </c>
      <c r="E514" s="6">
        <v>43504</v>
      </c>
    </row>
    <row r="515" spans="1:5" ht="16.5" customHeight="1" x14ac:dyDescent="0.25">
      <c r="A515" s="9">
        <v>489</v>
      </c>
      <c r="B515" s="3" t="s">
        <v>989</v>
      </c>
      <c r="C515" s="4" t="s">
        <v>990</v>
      </c>
      <c r="D515" s="5">
        <v>31055.24</v>
      </c>
      <c r="E515" s="6">
        <v>43504</v>
      </c>
    </row>
    <row r="516" spans="1:5" ht="16.5" customHeight="1" x14ac:dyDescent="0.25">
      <c r="A516" s="9">
        <v>490</v>
      </c>
      <c r="B516" s="3" t="s">
        <v>991</v>
      </c>
      <c r="C516" s="4" t="s">
        <v>992</v>
      </c>
      <c r="D516" s="5">
        <v>17619.61</v>
      </c>
      <c r="E516" s="6">
        <v>43504</v>
      </c>
    </row>
    <row r="517" spans="1:5" ht="16.5" customHeight="1" x14ac:dyDescent="0.25">
      <c r="A517" s="9">
        <v>491</v>
      </c>
      <c r="B517" s="3" t="s">
        <v>993</v>
      </c>
      <c r="C517" s="4" t="s">
        <v>994</v>
      </c>
      <c r="D517" s="5">
        <v>10124.23</v>
      </c>
      <c r="E517" s="6">
        <v>43504</v>
      </c>
    </row>
    <row r="518" spans="1:5" ht="16.5" customHeight="1" x14ac:dyDescent="0.25">
      <c r="A518" s="9">
        <v>492</v>
      </c>
      <c r="B518" s="3" t="s">
        <v>995</v>
      </c>
      <c r="C518" s="4" t="s">
        <v>996</v>
      </c>
      <c r="D518" s="5">
        <v>13282.15</v>
      </c>
      <c r="E518" s="6">
        <v>43504</v>
      </c>
    </row>
    <row r="519" spans="1:5" ht="16.5" customHeight="1" x14ac:dyDescent="0.25">
      <c r="A519" s="9">
        <v>493</v>
      </c>
      <c r="B519" s="3" t="s">
        <v>997</v>
      </c>
      <c r="C519" s="4" t="s">
        <v>998</v>
      </c>
      <c r="D519" s="5">
        <v>8590.2999999999993</v>
      </c>
      <c r="E519" s="6">
        <v>43504</v>
      </c>
    </row>
    <row r="520" spans="1:5" ht="16.5" customHeight="1" x14ac:dyDescent="0.25">
      <c r="A520" s="9">
        <v>494</v>
      </c>
      <c r="B520" s="3" t="s">
        <v>999</v>
      </c>
      <c r="C520" s="4" t="s">
        <v>1000</v>
      </c>
      <c r="D520" s="5">
        <v>7538.52</v>
      </c>
      <c r="E520" s="6">
        <v>43504</v>
      </c>
    </row>
    <row r="521" spans="1:5" ht="16.5" customHeight="1" x14ac:dyDescent="0.25">
      <c r="A521" s="9">
        <v>495</v>
      </c>
      <c r="B521" s="3" t="s">
        <v>1001</v>
      </c>
      <c r="C521" s="4" t="s">
        <v>1002</v>
      </c>
      <c r="D521" s="5">
        <v>20485.43</v>
      </c>
      <c r="E521" s="6">
        <v>43504</v>
      </c>
    </row>
    <row r="522" spans="1:5" ht="16.5" customHeight="1" x14ac:dyDescent="0.25">
      <c r="A522" s="9">
        <v>496</v>
      </c>
      <c r="B522" s="3" t="s">
        <v>1003</v>
      </c>
      <c r="C522" s="4" t="s">
        <v>1004</v>
      </c>
      <c r="D522" s="5">
        <v>22095.33</v>
      </c>
      <c r="E522" s="6">
        <v>43504</v>
      </c>
    </row>
    <row r="523" spans="1:5" ht="16.5" customHeight="1" x14ac:dyDescent="0.25">
      <c r="A523" s="9">
        <v>497</v>
      </c>
      <c r="B523" s="3" t="s">
        <v>1005</v>
      </c>
      <c r="C523" s="7" t="s">
        <v>1004</v>
      </c>
      <c r="D523" s="5">
        <v>12980.53</v>
      </c>
      <c r="E523" s="6">
        <v>43504</v>
      </c>
    </row>
    <row r="524" spans="1:5" ht="16.5" customHeight="1" x14ac:dyDescent="0.25">
      <c r="A524" s="9">
        <v>498</v>
      </c>
      <c r="B524" s="3" t="s">
        <v>1006</v>
      </c>
      <c r="C524" s="7" t="s">
        <v>1007</v>
      </c>
      <c r="D524" s="5">
        <v>5430.86</v>
      </c>
      <c r="E524" s="6">
        <v>43504</v>
      </c>
    </row>
    <row r="525" spans="1:5" ht="16.5" customHeight="1" x14ac:dyDescent="0.25">
      <c r="A525" s="9">
        <v>499</v>
      </c>
      <c r="B525" s="3" t="s">
        <v>1008</v>
      </c>
      <c r="C525" s="7" t="s">
        <v>1009</v>
      </c>
      <c r="D525" s="5">
        <v>9016.57</v>
      </c>
      <c r="E525" s="6">
        <v>43504</v>
      </c>
    </row>
    <row r="526" spans="1:5" ht="16.5" customHeight="1" x14ac:dyDescent="0.25">
      <c r="A526" s="9">
        <v>500</v>
      </c>
      <c r="B526" s="3" t="s">
        <v>1010</v>
      </c>
      <c r="C526" s="7" t="s">
        <v>1011</v>
      </c>
      <c r="D526" s="5">
        <v>7064.15</v>
      </c>
      <c r="E526" s="6">
        <v>43504</v>
      </c>
    </row>
    <row r="527" spans="1:5" ht="16.5" customHeight="1" x14ac:dyDescent="0.25">
      <c r="A527" s="9">
        <v>501</v>
      </c>
      <c r="B527" s="3" t="s">
        <v>1012</v>
      </c>
      <c r="C527" s="7" t="s">
        <v>1013</v>
      </c>
      <c r="D527" s="5">
        <v>6807.17</v>
      </c>
      <c r="E527" s="6">
        <v>43504</v>
      </c>
    </row>
    <row r="528" spans="1:5" ht="16.5" customHeight="1" x14ac:dyDescent="0.25">
      <c r="A528" s="9">
        <v>502</v>
      </c>
      <c r="B528" s="3" t="s">
        <v>1014</v>
      </c>
      <c r="C528" s="7" t="s">
        <v>1015</v>
      </c>
      <c r="D528" s="5">
        <v>6769.2</v>
      </c>
      <c r="E528" s="6">
        <v>43504</v>
      </c>
    </row>
    <row r="529" spans="1:5" ht="16.5" customHeight="1" x14ac:dyDescent="0.25">
      <c r="A529" s="9">
        <v>503</v>
      </c>
      <c r="B529" s="3" t="s">
        <v>1016</v>
      </c>
      <c r="C529" s="7" t="s">
        <v>1017</v>
      </c>
      <c r="D529" s="5">
        <v>6113.29</v>
      </c>
      <c r="E529" s="6">
        <v>43504</v>
      </c>
    </row>
    <row r="530" spans="1:5" ht="16.5" customHeight="1" x14ac:dyDescent="0.25">
      <c r="A530" s="9">
        <v>504</v>
      </c>
      <c r="B530" s="3" t="s">
        <v>1018</v>
      </c>
      <c r="C530" s="7" t="s">
        <v>1019</v>
      </c>
      <c r="D530" s="5">
        <v>10665.91</v>
      </c>
      <c r="E530" s="6">
        <v>43504</v>
      </c>
    </row>
    <row r="531" spans="1:5" ht="16.5" customHeight="1" x14ac:dyDescent="0.25">
      <c r="A531" s="9">
        <v>505</v>
      </c>
      <c r="B531" s="3" t="s">
        <v>1020</v>
      </c>
      <c r="C531" s="7" t="s">
        <v>1021</v>
      </c>
      <c r="D531" s="5">
        <v>5078.97</v>
      </c>
      <c r="E531" s="6">
        <v>43504</v>
      </c>
    </row>
    <row r="532" spans="1:5" ht="16.5" customHeight="1" x14ac:dyDescent="0.25">
      <c r="A532" s="9">
        <v>506</v>
      </c>
      <c r="B532" s="3" t="s">
        <v>1022</v>
      </c>
      <c r="C532" s="7" t="s">
        <v>1023</v>
      </c>
      <c r="D532" s="5">
        <v>6624.97</v>
      </c>
      <c r="E532" s="6">
        <v>43504</v>
      </c>
    </row>
    <row r="533" spans="1:5" ht="16.5" customHeight="1" x14ac:dyDescent="0.25">
      <c r="A533" s="9">
        <v>507</v>
      </c>
      <c r="B533" s="3" t="s">
        <v>1024</v>
      </c>
      <c r="C533" s="7" t="s">
        <v>1025</v>
      </c>
      <c r="D533" s="5">
        <v>11022.67</v>
      </c>
      <c r="E533" s="6">
        <v>43504</v>
      </c>
    </row>
    <row r="534" spans="1:5" ht="16.5" customHeight="1" x14ac:dyDescent="0.25">
      <c r="A534" s="9">
        <v>508</v>
      </c>
      <c r="B534" s="3" t="s">
        <v>1026</v>
      </c>
      <c r="C534" s="7" t="s">
        <v>1027</v>
      </c>
      <c r="D534" s="5">
        <v>7072.07</v>
      </c>
      <c r="E534" s="6">
        <v>43504</v>
      </c>
    </row>
    <row r="535" spans="1:5" ht="16.5" customHeight="1" x14ac:dyDescent="0.25">
      <c r="A535" s="9">
        <v>509</v>
      </c>
      <c r="B535" s="3" t="s">
        <v>1028</v>
      </c>
      <c r="C535" s="7" t="s">
        <v>1029</v>
      </c>
      <c r="D535" s="5">
        <v>5465.7</v>
      </c>
      <c r="E535" s="6">
        <v>43504</v>
      </c>
    </row>
    <row r="536" spans="1:5" ht="16.5" customHeight="1" x14ac:dyDescent="0.25">
      <c r="A536" s="9">
        <v>510</v>
      </c>
      <c r="B536" s="3" t="s">
        <v>1030</v>
      </c>
      <c r="C536" s="7" t="s">
        <v>1029</v>
      </c>
      <c r="D536" s="5">
        <v>5351.92</v>
      </c>
      <c r="E536" s="6">
        <v>43504</v>
      </c>
    </row>
    <row r="537" spans="1:5" ht="16.5" customHeight="1" x14ac:dyDescent="0.25">
      <c r="A537" s="9">
        <v>511</v>
      </c>
      <c r="B537" s="3" t="s">
        <v>1031</v>
      </c>
      <c r="C537" s="7" t="s">
        <v>1032</v>
      </c>
      <c r="D537" s="5">
        <v>14539.15</v>
      </c>
      <c r="E537" s="6">
        <v>43504</v>
      </c>
    </row>
    <row r="538" spans="1:5" ht="16.5" customHeight="1" x14ac:dyDescent="0.25">
      <c r="A538" s="9">
        <v>512</v>
      </c>
      <c r="B538" s="3" t="s">
        <v>1033</v>
      </c>
      <c r="C538" s="7" t="s">
        <v>1034</v>
      </c>
      <c r="D538" s="5">
        <v>9177.2800000000007</v>
      </c>
      <c r="E538" s="6">
        <v>43504</v>
      </c>
    </row>
    <row r="539" spans="1:5" ht="16.5" customHeight="1" x14ac:dyDescent="0.25">
      <c r="A539" s="9">
        <v>513</v>
      </c>
      <c r="B539" s="3" t="s">
        <v>1035</v>
      </c>
      <c r="C539" s="7" t="s">
        <v>1036</v>
      </c>
      <c r="D539" s="5">
        <v>21705.84</v>
      </c>
      <c r="E539" s="6">
        <v>43504</v>
      </c>
    </row>
    <row r="540" spans="1:5" ht="16.5" customHeight="1" x14ac:dyDescent="0.25">
      <c r="A540" s="9">
        <v>514</v>
      </c>
      <c r="B540" s="3" t="s">
        <v>1037</v>
      </c>
      <c r="C540" s="7" t="s">
        <v>1038</v>
      </c>
      <c r="D540" s="5">
        <v>9068.6</v>
      </c>
      <c r="E540" s="6">
        <v>43504</v>
      </c>
    </row>
    <row r="541" spans="1:5" ht="16.5" customHeight="1" x14ac:dyDescent="0.25">
      <c r="A541" s="9">
        <v>515</v>
      </c>
      <c r="B541" s="3" t="s">
        <v>1039</v>
      </c>
      <c r="C541" s="7" t="s">
        <v>1038</v>
      </c>
      <c r="D541" s="5">
        <v>5269.92</v>
      </c>
      <c r="E541" s="6">
        <v>43504</v>
      </c>
    </row>
    <row r="542" spans="1:5" ht="16.5" customHeight="1" x14ac:dyDescent="0.25">
      <c r="A542" s="9">
        <v>516</v>
      </c>
      <c r="B542" s="3" t="s">
        <v>1040</v>
      </c>
      <c r="C542" s="7" t="s">
        <v>1041</v>
      </c>
      <c r="D542" s="5">
        <v>14023.28</v>
      </c>
      <c r="E542" s="6">
        <v>43504</v>
      </c>
    </row>
    <row r="543" spans="1:5" ht="16.5" customHeight="1" x14ac:dyDescent="0.25">
      <c r="A543" s="9">
        <v>517</v>
      </c>
      <c r="B543" s="3" t="s">
        <v>1042</v>
      </c>
      <c r="C543" s="7" t="s">
        <v>1043</v>
      </c>
      <c r="D543" s="5">
        <v>6169.12</v>
      </c>
      <c r="E543" s="6">
        <v>43504</v>
      </c>
    </row>
    <row r="544" spans="1:5" ht="16.5" customHeight="1" x14ac:dyDescent="0.25">
      <c r="A544" s="9">
        <v>518</v>
      </c>
      <c r="B544" s="3" t="s">
        <v>1044</v>
      </c>
      <c r="C544" s="7" t="s">
        <v>1045</v>
      </c>
      <c r="D544" s="5">
        <v>5143.5600000000004</v>
      </c>
      <c r="E544" s="6">
        <v>43504</v>
      </c>
    </row>
    <row r="545" spans="1:5" ht="16.5" customHeight="1" x14ac:dyDescent="0.25">
      <c r="A545" s="9">
        <v>519</v>
      </c>
      <c r="B545" s="3" t="s">
        <v>1046</v>
      </c>
      <c r="C545" s="7" t="s">
        <v>1047</v>
      </c>
      <c r="D545" s="5">
        <v>8852.9</v>
      </c>
      <c r="E545" s="6">
        <v>43504</v>
      </c>
    </row>
    <row r="546" spans="1:5" ht="16.5" customHeight="1" x14ac:dyDescent="0.25">
      <c r="A546" s="9">
        <v>520</v>
      </c>
      <c r="B546" s="3" t="s">
        <v>1048</v>
      </c>
      <c r="C546" s="7" t="s">
        <v>1049</v>
      </c>
      <c r="D546" s="5">
        <v>13453.31</v>
      </c>
      <c r="E546" s="6">
        <v>43504</v>
      </c>
    </row>
    <row r="547" spans="1:5" ht="16.5" customHeight="1" x14ac:dyDescent="0.25">
      <c r="A547" s="9">
        <v>521</v>
      </c>
      <c r="B547" s="3" t="s">
        <v>1050</v>
      </c>
      <c r="C547" s="7" t="s">
        <v>1051</v>
      </c>
      <c r="D547" s="5">
        <v>12063.49</v>
      </c>
      <c r="E547" s="6">
        <v>43504</v>
      </c>
    </row>
    <row r="548" spans="1:5" ht="16.5" customHeight="1" x14ac:dyDescent="0.25">
      <c r="A548" s="9">
        <v>522</v>
      </c>
      <c r="B548" s="3" t="s">
        <v>1052</v>
      </c>
      <c r="C548" s="7" t="s">
        <v>1053</v>
      </c>
      <c r="D548" s="5">
        <v>5533.17</v>
      </c>
      <c r="E548" s="6">
        <v>43504</v>
      </c>
    </row>
    <row r="549" spans="1:5" ht="16.5" customHeight="1" x14ac:dyDescent="0.25">
      <c r="A549" s="9">
        <v>523</v>
      </c>
      <c r="B549" s="3" t="s">
        <v>1054</v>
      </c>
      <c r="C549" s="7" t="s">
        <v>1055</v>
      </c>
      <c r="D549" s="5">
        <v>5019.01</v>
      </c>
      <c r="E549" s="6">
        <v>43504</v>
      </c>
    </row>
    <row r="550" spans="1:5" ht="16.5" customHeight="1" x14ac:dyDescent="0.25">
      <c r="A550" s="9">
        <v>524</v>
      </c>
      <c r="B550" s="3" t="s">
        <v>1056</v>
      </c>
      <c r="C550" s="7" t="s">
        <v>1057</v>
      </c>
      <c r="D550" s="5">
        <v>18294.740000000002</v>
      </c>
      <c r="E550" s="6">
        <v>43504</v>
      </c>
    </row>
    <row r="551" spans="1:5" ht="16.5" customHeight="1" x14ac:dyDescent="0.25">
      <c r="A551" s="9">
        <v>525</v>
      </c>
      <c r="B551" s="3" t="s">
        <v>1058</v>
      </c>
      <c r="C551" s="7" t="s">
        <v>1057</v>
      </c>
      <c r="D551" s="5">
        <v>5320.44</v>
      </c>
      <c r="E551" s="6">
        <v>43504</v>
      </c>
    </row>
    <row r="552" spans="1:5" ht="16.5" customHeight="1" x14ac:dyDescent="0.25">
      <c r="A552" s="9">
        <v>526</v>
      </c>
      <c r="B552" s="3" t="s">
        <v>1059</v>
      </c>
      <c r="C552" s="4" t="s">
        <v>1060</v>
      </c>
      <c r="D552" s="5">
        <v>13024.65</v>
      </c>
      <c r="E552" s="6">
        <v>43504</v>
      </c>
    </row>
    <row r="553" spans="1:5" ht="16.5" customHeight="1" x14ac:dyDescent="0.25">
      <c r="A553" s="9">
        <v>527</v>
      </c>
      <c r="B553" s="3" t="s">
        <v>1061</v>
      </c>
      <c r="C553" s="4" t="s">
        <v>1062</v>
      </c>
      <c r="D553" s="5">
        <v>8523.51</v>
      </c>
      <c r="E553" s="6">
        <v>43504</v>
      </c>
    </row>
    <row r="554" spans="1:5" ht="16.5" customHeight="1" x14ac:dyDescent="0.25">
      <c r="A554" s="9">
        <v>528</v>
      </c>
      <c r="B554" s="3" t="s">
        <v>1063</v>
      </c>
      <c r="C554" s="4" t="s">
        <v>1064</v>
      </c>
      <c r="D554" s="5">
        <v>17180.61</v>
      </c>
      <c r="E554" s="6">
        <v>43504</v>
      </c>
    </row>
    <row r="555" spans="1:5" ht="16.5" customHeight="1" x14ac:dyDescent="0.25">
      <c r="A555" s="9">
        <v>529</v>
      </c>
      <c r="B555" s="3" t="s">
        <v>1065</v>
      </c>
      <c r="C555" s="4" t="s">
        <v>1066</v>
      </c>
      <c r="D555" s="5">
        <v>10106.040000000001</v>
      </c>
      <c r="E555" s="6">
        <v>43504</v>
      </c>
    </row>
    <row r="556" spans="1:5" ht="16.5" customHeight="1" x14ac:dyDescent="0.25">
      <c r="A556" s="9">
        <v>530</v>
      </c>
      <c r="B556" s="3" t="s">
        <v>1067</v>
      </c>
      <c r="C556" s="4" t="s">
        <v>1068</v>
      </c>
      <c r="D556" s="5">
        <v>11908.27</v>
      </c>
      <c r="E556" s="6">
        <v>43504</v>
      </c>
    </row>
    <row r="557" spans="1:5" ht="16.5" customHeight="1" x14ac:dyDescent="0.25">
      <c r="A557" s="9">
        <v>531</v>
      </c>
      <c r="B557" s="3" t="s">
        <v>1069</v>
      </c>
      <c r="C557" s="4" t="s">
        <v>1070</v>
      </c>
      <c r="D557" s="5">
        <v>9585.61</v>
      </c>
      <c r="E557" s="6">
        <v>43504</v>
      </c>
    </row>
    <row r="558" spans="1:5" ht="16.5" customHeight="1" x14ac:dyDescent="0.25">
      <c r="A558" s="9">
        <v>532</v>
      </c>
      <c r="B558" s="3" t="s">
        <v>1071</v>
      </c>
      <c r="C558" s="4" t="s">
        <v>1072</v>
      </c>
      <c r="D558" s="5">
        <v>10112.1</v>
      </c>
      <c r="E558" s="6">
        <v>43504</v>
      </c>
    </row>
    <row r="559" spans="1:5" ht="16.5" customHeight="1" x14ac:dyDescent="0.25">
      <c r="A559" s="9">
        <v>533</v>
      </c>
      <c r="B559" s="3" t="s">
        <v>1073</v>
      </c>
      <c r="C559" s="4" t="s">
        <v>1074</v>
      </c>
      <c r="D559" s="5">
        <v>5541.96</v>
      </c>
      <c r="E559" s="6">
        <v>43504</v>
      </c>
    </row>
    <row r="560" spans="1:5" ht="16.5" customHeight="1" x14ac:dyDescent="0.25">
      <c r="A560" s="9">
        <v>534</v>
      </c>
      <c r="B560" s="3" t="s">
        <v>1075</v>
      </c>
      <c r="C560" s="4" t="s">
        <v>1076</v>
      </c>
      <c r="D560" s="5">
        <v>6180.27</v>
      </c>
      <c r="E560" s="6">
        <v>43504</v>
      </c>
    </row>
    <row r="561" spans="1:5" ht="16.5" customHeight="1" x14ac:dyDescent="0.25">
      <c r="A561" s="9">
        <v>535</v>
      </c>
      <c r="B561" s="3" t="s">
        <v>1077</v>
      </c>
      <c r="C561" s="7" t="s">
        <v>1078</v>
      </c>
      <c r="D561" s="5">
        <v>8351.02</v>
      </c>
      <c r="E561" s="6">
        <v>43504</v>
      </c>
    </row>
    <row r="562" spans="1:5" ht="16.5" customHeight="1" x14ac:dyDescent="0.25">
      <c r="A562" s="9">
        <v>536</v>
      </c>
      <c r="B562" s="3" t="s">
        <v>1079</v>
      </c>
      <c r="C562" s="4" t="s">
        <v>1080</v>
      </c>
      <c r="D562" s="5">
        <v>8393.3700000000008</v>
      </c>
      <c r="E562" s="6">
        <v>43504</v>
      </c>
    </row>
    <row r="563" spans="1:5" ht="16.5" customHeight="1" x14ac:dyDescent="0.25">
      <c r="A563" s="9">
        <v>537</v>
      </c>
      <c r="B563" s="3" t="s">
        <v>1081</v>
      </c>
      <c r="C563" s="4" t="s">
        <v>1082</v>
      </c>
      <c r="D563" s="5">
        <v>7733.74</v>
      </c>
      <c r="E563" s="6">
        <v>43504</v>
      </c>
    </row>
    <row r="564" spans="1:5" ht="16.5" customHeight="1" x14ac:dyDescent="0.25">
      <c r="A564" s="9">
        <v>538</v>
      </c>
      <c r="B564" s="3" t="s">
        <v>1083</v>
      </c>
      <c r="C564" s="4" t="s">
        <v>1084</v>
      </c>
      <c r="D564" s="5">
        <v>9440.58</v>
      </c>
      <c r="E564" s="6">
        <v>43504</v>
      </c>
    </row>
    <row r="565" spans="1:5" ht="16.5" customHeight="1" x14ac:dyDescent="0.25">
      <c r="A565" s="9">
        <v>539</v>
      </c>
      <c r="B565" s="3" t="s">
        <v>1085</v>
      </c>
      <c r="C565" s="4" t="s">
        <v>1086</v>
      </c>
      <c r="D565" s="5">
        <v>14391.12</v>
      </c>
      <c r="E565" s="6">
        <v>43504</v>
      </c>
    </row>
    <row r="566" spans="1:5" ht="16.5" customHeight="1" x14ac:dyDescent="0.25">
      <c r="A566" s="9">
        <v>540</v>
      </c>
      <c r="B566" s="3" t="s">
        <v>1087</v>
      </c>
      <c r="C566" s="4" t="s">
        <v>1088</v>
      </c>
      <c r="D566" s="5">
        <v>7648.33</v>
      </c>
      <c r="E566" s="6">
        <v>43504</v>
      </c>
    </row>
    <row r="567" spans="1:5" ht="16.5" customHeight="1" x14ac:dyDescent="0.25">
      <c r="A567" s="9">
        <v>541</v>
      </c>
      <c r="B567" s="3" t="s">
        <v>1089</v>
      </c>
      <c r="C567" s="4" t="s">
        <v>1090</v>
      </c>
      <c r="D567" s="5">
        <v>13276.18</v>
      </c>
      <c r="E567" s="6">
        <v>43504</v>
      </c>
    </row>
    <row r="568" spans="1:5" ht="16.5" customHeight="1" x14ac:dyDescent="0.25">
      <c r="A568" s="9">
        <v>542</v>
      </c>
      <c r="B568" s="3" t="s">
        <v>1091</v>
      </c>
      <c r="C568" s="4" t="s">
        <v>1090</v>
      </c>
      <c r="D568" s="5">
        <v>7578.06</v>
      </c>
      <c r="E568" s="6">
        <v>43504</v>
      </c>
    </row>
    <row r="569" spans="1:5" ht="16.5" customHeight="1" thickBot="1" x14ac:dyDescent="0.3">
      <c r="A569" s="9">
        <v>543</v>
      </c>
      <c r="B569" s="3" t="s">
        <v>1092</v>
      </c>
      <c r="C569" s="7" t="s">
        <v>1093</v>
      </c>
      <c r="D569" s="5">
        <v>26348.05</v>
      </c>
      <c r="E569" s="6">
        <v>43504</v>
      </c>
    </row>
    <row r="570" spans="1:5" ht="16.5" customHeight="1" x14ac:dyDescent="0.25">
      <c r="A570" s="18" t="s">
        <v>14</v>
      </c>
      <c r="B570" s="19"/>
      <c r="C570" s="19"/>
      <c r="D570" s="19"/>
      <c r="E570" s="20"/>
    </row>
    <row r="571" spans="1:5" ht="16.5" customHeight="1" x14ac:dyDescent="0.25">
      <c r="A571" s="21"/>
      <c r="B571" s="22"/>
      <c r="C571" s="22"/>
      <c r="D571" s="22"/>
      <c r="E571" s="23"/>
    </row>
    <row r="572" spans="1:5" ht="16.5" customHeight="1" x14ac:dyDescent="0.25">
      <c r="A572" s="9">
        <v>544</v>
      </c>
      <c r="B572" s="3" t="s">
        <v>1094</v>
      </c>
      <c r="C572" s="4" t="s">
        <v>1095</v>
      </c>
      <c r="D572" s="5">
        <v>8752.68</v>
      </c>
      <c r="E572" s="6">
        <v>43504</v>
      </c>
    </row>
    <row r="573" spans="1:5" ht="16.5" customHeight="1" x14ac:dyDescent="0.25">
      <c r="A573" s="9">
        <v>545</v>
      </c>
      <c r="B573" s="3" t="s">
        <v>1096</v>
      </c>
      <c r="C573" s="4" t="s">
        <v>1097</v>
      </c>
      <c r="D573" s="5">
        <v>5411.48</v>
      </c>
      <c r="E573" s="6">
        <v>43504</v>
      </c>
    </row>
    <row r="574" spans="1:5" ht="16.5" customHeight="1" x14ac:dyDescent="0.25">
      <c r="A574" s="9">
        <v>546</v>
      </c>
      <c r="B574" s="3" t="s">
        <v>1098</v>
      </c>
      <c r="C574" s="4" t="s">
        <v>1099</v>
      </c>
      <c r="D574" s="5">
        <v>6195.82</v>
      </c>
      <c r="E574" s="6">
        <v>43504</v>
      </c>
    </row>
    <row r="575" spans="1:5" ht="16.5" customHeight="1" x14ac:dyDescent="0.25">
      <c r="A575" s="9">
        <v>547</v>
      </c>
      <c r="B575" s="3" t="s">
        <v>1100</v>
      </c>
      <c r="C575" s="4" t="s">
        <v>1101</v>
      </c>
      <c r="D575" s="5">
        <v>7508.39</v>
      </c>
      <c r="E575" s="6">
        <v>43504</v>
      </c>
    </row>
    <row r="576" spans="1:5" ht="16.5" customHeight="1" x14ac:dyDescent="0.25">
      <c r="A576" s="9">
        <v>548</v>
      </c>
      <c r="B576" s="3" t="s">
        <v>1102</v>
      </c>
      <c r="C576" s="4" t="s">
        <v>1103</v>
      </c>
      <c r="D576" s="5">
        <v>21827.53</v>
      </c>
      <c r="E576" s="6">
        <v>43504</v>
      </c>
    </row>
    <row r="577" spans="1:5" ht="16.5" customHeight="1" x14ac:dyDescent="0.25">
      <c r="A577" s="9">
        <v>549</v>
      </c>
      <c r="B577" s="3" t="s">
        <v>1104</v>
      </c>
      <c r="C577" s="4" t="s">
        <v>1105</v>
      </c>
      <c r="D577" s="5">
        <v>12867.01</v>
      </c>
      <c r="E577" s="6">
        <v>43504</v>
      </c>
    </row>
    <row r="578" spans="1:5" ht="16.5" customHeight="1" x14ac:dyDescent="0.25">
      <c r="A578" s="9">
        <v>550</v>
      </c>
      <c r="B578" s="3" t="s">
        <v>1106</v>
      </c>
      <c r="C578" s="7" t="s">
        <v>1107</v>
      </c>
      <c r="D578" s="5">
        <v>17312.939999999999</v>
      </c>
      <c r="E578" s="6">
        <v>43504</v>
      </c>
    </row>
    <row r="579" spans="1:5" ht="16.5" customHeight="1" x14ac:dyDescent="0.25">
      <c r="A579" s="9">
        <v>551</v>
      </c>
      <c r="B579" s="3" t="s">
        <v>1108</v>
      </c>
      <c r="C579" s="4" t="s">
        <v>1109</v>
      </c>
      <c r="D579" s="5">
        <v>6678.42</v>
      </c>
      <c r="E579" s="6">
        <v>43504</v>
      </c>
    </row>
    <row r="580" spans="1:5" ht="16.5" customHeight="1" x14ac:dyDescent="0.25">
      <c r="A580" s="9">
        <v>552</v>
      </c>
      <c r="B580" s="3" t="s">
        <v>1110</v>
      </c>
      <c r="C580" s="4" t="s">
        <v>1111</v>
      </c>
      <c r="D580" s="5">
        <v>6679.94</v>
      </c>
      <c r="E580" s="6">
        <v>43504</v>
      </c>
    </row>
    <row r="581" spans="1:5" ht="16.5" customHeight="1" x14ac:dyDescent="0.25">
      <c r="A581" s="9">
        <v>553</v>
      </c>
      <c r="B581" s="3" t="s">
        <v>1112</v>
      </c>
      <c r="C581" s="4" t="s">
        <v>1113</v>
      </c>
      <c r="D581" s="5">
        <v>5503.92</v>
      </c>
      <c r="E581" s="6">
        <v>43504</v>
      </c>
    </row>
    <row r="582" spans="1:5" ht="16.5" customHeight="1" x14ac:dyDescent="0.25">
      <c r="A582" s="9">
        <v>554</v>
      </c>
      <c r="B582" s="3" t="s">
        <v>1114</v>
      </c>
      <c r="C582" s="4" t="s">
        <v>1115</v>
      </c>
      <c r="D582" s="5">
        <v>8412.08</v>
      </c>
      <c r="E582" s="6">
        <v>43504</v>
      </c>
    </row>
    <row r="583" spans="1:5" ht="16.5" customHeight="1" x14ac:dyDescent="0.25">
      <c r="A583" s="9">
        <v>555</v>
      </c>
      <c r="B583" s="3" t="s">
        <v>1116</v>
      </c>
      <c r="C583" s="4" t="s">
        <v>1117</v>
      </c>
      <c r="D583" s="5">
        <v>7264.76</v>
      </c>
      <c r="E583" s="6">
        <v>43504</v>
      </c>
    </row>
    <row r="584" spans="1:5" ht="16.5" customHeight="1" x14ac:dyDescent="0.25">
      <c r="A584" s="9">
        <v>556</v>
      </c>
      <c r="B584" s="3" t="s">
        <v>1118</v>
      </c>
      <c r="C584" s="4" t="s">
        <v>1119</v>
      </c>
      <c r="D584" s="5">
        <v>23530.33</v>
      </c>
      <c r="E584" s="6">
        <v>43504</v>
      </c>
    </row>
    <row r="585" spans="1:5" ht="16.5" customHeight="1" x14ac:dyDescent="0.25">
      <c r="A585" s="9">
        <v>557</v>
      </c>
      <c r="B585" s="3" t="s">
        <v>1120</v>
      </c>
      <c r="C585" s="4" t="s">
        <v>1119</v>
      </c>
      <c r="D585" s="5">
        <v>18041.259999999998</v>
      </c>
      <c r="E585" s="6">
        <v>43504</v>
      </c>
    </row>
    <row r="586" spans="1:5" ht="16.5" customHeight="1" x14ac:dyDescent="0.25">
      <c r="A586" s="9">
        <v>558</v>
      </c>
      <c r="B586" s="3" t="s">
        <v>1121</v>
      </c>
      <c r="C586" s="4" t="s">
        <v>1119</v>
      </c>
      <c r="D586" s="5">
        <v>14805.31</v>
      </c>
      <c r="E586" s="6">
        <v>43504</v>
      </c>
    </row>
    <row r="587" spans="1:5" ht="16.5" customHeight="1" x14ac:dyDescent="0.25">
      <c r="A587" s="9">
        <v>559</v>
      </c>
      <c r="B587" s="3" t="s">
        <v>1122</v>
      </c>
      <c r="C587" s="4" t="s">
        <v>1119</v>
      </c>
      <c r="D587" s="5">
        <v>12031.12</v>
      </c>
      <c r="E587" s="6">
        <v>43504</v>
      </c>
    </row>
    <row r="588" spans="1:5" ht="16.5" customHeight="1" x14ac:dyDescent="0.25">
      <c r="A588" s="9">
        <v>560</v>
      </c>
      <c r="B588" s="3" t="s">
        <v>1123</v>
      </c>
      <c r="C588" s="4" t="s">
        <v>1119</v>
      </c>
      <c r="D588" s="5">
        <v>9720.64</v>
      </c>
      <c r="E588" s="6">
        <v>43504</v>
      </c>
    </row>
    <row r="589" spans="1:5" ht="16.5" customHeight="1" x14ac:dyDescent="0.25">
      <c r="A589" s="9">
        <v>561</v>
      </c>
      <c r="B589" s="3" t="s">
        <v>1124</v>
      </c>
      <c r="C589" s="4" t="s">
        <v>1119</v>
      </c>
      <c r="D589" s="5">
        <v>7947.53</v>
      </c>
      <c r="E589" s="6">
        <v>43504</v>
      </c>
    </row>
    <row r="590" spans="1:5" ht="16.5" customHeight="1" x14ac:dyDescent="0.25">
      <c r="A590" s="9">
        <v>562</v>
      </c>
      <c r="B590" s="3" t="s">
        <v>1125</v>
      </c>
      <c r="C590" s="4" t="s">
        <v>1119</v>
      </c>
      <c r="D590" s="5">
        <v>6205.82</v>
      </c>
      <c r="E590" s="6">
        <v>43504</v>
      </c>
    </row>
    <row r="591" spans="1:5" ht="16.5" customHeight="1" x14ac:dyDescent="0.25">
      <c r="A591" s="9">
        <v>563</v>
      </c>
      <c r="B591" s="3" t="s">
        <v>1126</v>
      </c>
      <c r="C591" s="4" t="s">
        <v>1127</v>
      </c>
      <c r="D591" s="5">
        <v>15280.56</v>
      </c>
      <c r="E591" s="6">
        <v>43504</v>
      </c>
    </row>
    <row r="592" spans="1:5" ht="16.5" customHeight="1" x14ac:dyDescent="0.25">
      <c r="A592" s="9">
        <v>564</v>
      </c>
      <c r="B592" s="3" t="s">
        <v>1128</v>
      </c>
      <c r="C592" s="4" t="s">
        <v>1127</v>
      </c>
      <c r="D592" s="5">
        <v>6381.93</v>
      </c>
      <c r="E592" s="6">
        <v>43504</v>
      </c>
    </row>
    <row r="593" spans="1:5" ht="16.5" customHeight="1" x14ac:dyDescent="0.25">
      <c r="A593" s="9">
        <v>565</v>
      </c>
      <c r="B593" s="3" t="s">
        <v>1129</v>
      </c>
      <c r="C593" s="4" t="s">
        <v>1130</v>
      </c>
      <c r="D593" s="5">
        <v>13063.58</v>
      </c>
      <c r="E593" s="6">
        <v>43504</v>
      </c>
    </row>
    <row r="594" spans="1:5" ht="16.5" customHeight="1" x14ac:dyDescent="0.25">
      <c r="A594" s="9">
        <v>566</v>
      </c>
      <c r="B594" s="3" t="s">
        <v>1131</v>
      </c>
      <c r="C594" s="4" t="s">
        <v>1130</v>
      </c>
      <c r="D594" s="5">
        <v>7114.7</v>
      </c>
      <c r="E594" s="6">
        <v>43504</v>
      </c>
    </row>
    <row r="595" spans="1:5" ht="16.5" customHeight="1" x14ac:dyDescent="0.25">
      <c r="A595" s="9">
        <v>567</v>
      </c>
      <c r="B595" s="3" t="s">
        <v>1132</v>
      </c>
      <c r="C595" s="4" t="s">
        <v>1130</v>
      </c>
      <c r="D595" s="5">
        <v>6970.7</v>
      </c>
      <c r="E595" s="6">
        <v>43504</v>
      </c>
    </row>
    <row r="596" spans="1:5" ht="16.5" customHeight="1" x14ac:dyDescent="0.25">
      <c r="A596" s="9">
        <v>568</v>
      </c>
      <c r="B596" s="3" t="s">
        <v>1133</v>
      </c>
      <c r="C596" s="4" t="s">
        <v>1130</v>
      </c>
      <c r="D596" s="5">
        <v>6210.08</v>
      </c>
      <c r="E596" s="6">
        <v>43504</v>
      </c>
    </row>
    <row r="597" spans="1:5" ht="16.5" customHeight="1" x14ac:dyDescent="0.25">
      <c r="A597" s="9">
        <v>569</v>
      </c>
      <c r="B597" s="3" t="s">
        <v>1134</v>
      </c>
      <c r="C597" s="4" t="s">
        <v>1130</v>
      </c>
      <c r="D597" s="5">
        <v>5914.04</v>
      </c>
      <c r="E597" s="6">
        <v>43504</v>
      </c>
    </row>
    <row r="598" spans="1:5" ht="16.5" customHeight="1" x14ac:dyDescent="0.25">
      <c r="A598" s="9">
        <v>570</v>
      </c>
      <c r="B598" s="3" t="s">
        <v>1135</v>
      </c>
      <c r="C598" s="4" t="s">
        <v>1136</v>
      </c>
      <c r="D598" s="5">
        <v>6967.65</v>
      </c>
      <c r="E598" s="6">
        <v>43504</v>
      </c>
    </row>
    <row r="599" spans="1:5" ht="16.5" customHeight="1" x14ac:dyDescent="0.25">
      <c r="A599" s="9">
        <v>571</v>
      </c>
      <c r="B599" s="3" t="s">
        <v>1137</v>
      </c>
      <c r="C599" s="4" t="s">
        <v>1138</v>
      </c>
      <c r="D599" s="5">
        <v>20797.53</v>
      </c>
      <c r="E599" s="6">
        <v>43504</v>
      </c>
    </row>
    <row r="600" spans="1:5" ht="16.5" customHeight="1" x14ac:dyDescent="0.25">
      <c r="A600" s="9">
        <v>572</v>
      </c>
      <c r="B600" s="3" t="s">
        <v>1139</v>
      </c>
      <c r="C600" s="4" t="s">
        <v>1140</v>
      </c>
      <c r="D600" s="5">
        <v>13993.66</v>
      </c>
      <c r="E600" s="6">
        <v>43504</v>
      </c>
    </row>
    <row r="601" spans="1:5" ht="16.5" customHeight="1" x14ac:dyDescent="0.25">
      <c r="A601" s="9">
        <v>573</v>
      </c>
      <c r="B601" s="3" t="s">
        <v>1141</v>
      </c>
      <c r="C601" s="4" t="s">
        <v>1142</v>
      </c>
      <c r="D601" s="5">
        <v>8847.7099999999991</v>
      </c>
      <c r="E601" s="6">
        <v>43504</v>
      </c>
    </row>
    <row r="602" spans="1:5" ht="16.5" customHeight="1" x14ac:dyDescent="0.25">
      <c r="A602" s="9">
        <v>574</v>
      </c>
      <c r="B602" s="3" t="s">
        <v>1143</v>
      </c>
      <c r="C602" s="4" t="s">
        <v>1144</v>
      </c>
      <c r="D602" s="5">
        <v>8819.85</v>
      </c>
      <c r="E602" s="6">
        <v>43504</v>
      </c>
    </row>
    <row r="603" spans="1:5" ht="16.5" customHeight="1" x14ac:dyDescent="0.25">
      <c r="A603" s="9">
        <v>575</v>
      </c>
      <c r="B603" s="3" t="s">
        <v>1145</v>
      </c>
      <c r="C603" s="4" t="s">
        <v>1146</v>
      </c>
      <c r="D603" s="5">
        <v>8955.25</v>
      </c>
      <c r="E603" s="6">
        <v>43504</v>
      </c>
    </row>
    <row r="604" spans="1:5" ht="16.5" customHeight="1" x14ac:dyDescent="0.25">
      <c r="A604" s="9">
        <v>576</v>
      </c>
      <c r="B604" s="3" t="s">
        <v>1147</v>
      </c>
      <c r="C604" s="4" t="s">
        <v>1148</v>
      </c>
      <c r="D604" s="5">
        <v>5346.47</v>
      </c>
      <c r="E604" s="6">
        <v>43504</v>
      </c>
    </row>
    <row r="605" spans="1:5" ht="16.5" customHeight="1" x14ac:dyDescent="0.25">
      <c r="A605" s="9">
        <v>577</v>
      </c>
      <c r="B605" s="3" t="s">
        <v>1149</v>
      </c>
      <c r="C605" s="4" t="s">
        <v>1150</v>
      </c>
      <c r="D605" s="5">
        <v>8084.03</v>
      </c>
      <c r="E605" s="6">
        <v>43504</v>
      </c>
    </row>
    <row r="606" spans="1:5" ht="16.5" customHeight="1" x14ac:dyDescent="0.25">
      <c r="A606" s="9">
        <v>578</v>
      </c>
      <c r="B606" s="3" t="s">
        <v>1151</v>
      </c>
      <c r="C606" s="4" t="s">
        <v>1152</v>
      </c>
      <c r="D606" s="5">
        <v>5018.62</v>
      </c>
      <c r="E606" s="6">
        <v>43504</v>
      </c>
    </row>
    <row r="607" spans="1:5" ht="16.5" customHeight="1" x14ac:dyDescent="0.25">
      <c r="A607" s="9">
        <v>579</v>
      </c>
      <c r="B607" s="3" t="s">
        <v>1153</v>
      </c>
      <c r="C607" s="4" t="s">
        <v>1154</v>
      </c>
      <c r="D607" s="5">
        <v>6505.84</v>
      </c>
      <c r="E607" s="6">
        <v>43504</v>
      </c>
    </row>
    <row r="608" spans="1:5" ht="16.5" customHeight="1" x14ac:dyDescent="0.25">
      <c r="A608" s="9">
        <v>580</v>
      </c>
      <c r="B608" s="3" t="s">
        <v>1155</v>
      </c>
      <c r="C608" s="4" t="s">
        <v>1156</v>
      </c>
      <c r="D608" s="5">
        <v>7720.04</v>
      </c>
      <c r="E608" s="6">
        <v>43504</v>
      </c>
    </row>
    <row r="609" spans="1:5" ht="16.5" customHeight="1" x14ac:dyDescent="0.25">
      <c r="A609" s="9">
        <v>581</v>
      </c>
      <c r="B609" s="3" t="s">
        <v>1157</v>
      </c>
      <c r="C609" s="4" t="s">
        <v>1158</v>
      </c>
      <c r="D609" s="5">
        <v>5841.35</v>
      </c>
      <c r="E609" s="6">
        <v>43504</v>
      </c>
    </row>
    <row r="610" spans="1:5" ht="16.5" customHeight="1" x14ac:dyDescent="0.25">
      <c r="A610" s="9">
        <v>582</v>
      </c>
      <c r="B610" s="3" t="s">
        <v>1159</v>
      </c>
      <c r="C610" s="4" t="s">
        <v>1160</v>
      </c>
      <c r="D610" s="5">
        <v>8793.5</v>
      </c>
      <c r="E610" s="6">
        <v>43504</v>
      </c>
    </row>
    <row r="611" spans="1:5" ht="16.5" customHeight="1" x14ac:dyDescent="0.25">
      <c r="A611" s="9">
        <v>583</v>
      </c>
      <c r="B611" s="3" t="s">
        <v>1161</v>
      </c>
      <c r="C611" s="4" t="s">
        <v>1162</v>
      </c>
      <c r="D611" s="5">
        <v>5852.73</v>
      </c>
      <c r="E611" s="6">
        <v>43504</v>
      </c>
    </row>
    <row r="612" spans="1:5" ht="16.5" customHeight="1" x14ac:dyDescent="0.25">
      <c r="A612" s="9">
        <v>584</v>
      </c>
      <c r="B612" s="3" t="s">
        <v>1163</v>
      </c>
      <c r="C612" s="4" t="s">
        <v>1164</v>
      </c>
      <c r="D612" s="5">
        <v>6123.69</v>
      </c>
      <c r="E612" s="6">
        <v>43504</v>
      </c>
    </row>
    <row r="613" spans="1:5" ht="16.5" customHeight="1" x14ac:dyDescent="0.25">
      <c r="A613" s="9">
        <v>585</v>
      </c>
      <c r="B613" s="3" t="s">
        <v>1165</v>
      </c>
      <c r="C613" s="4" t="s">
        <v>1166</v>
      </c>
      <c r="D613" s="5">
        <v>5304.22</v>
      </c>
      <c r="E613" s="6">
        <v>43504</v>
      </c>
    </row>
    <row r="614" spans="1:5" ht="16.5" customHeight="1" x14ac:dyDescent="0.25">
      <c r="A614" s="9">
        <v>586</v>
      </c>
      <c r="B614" s="3" t="s">
        <v>1167</v>
      </c>
      <c r="C614" s="4" t="s">
        <v>1168</v>
      </c>
      <c r="D614" s="5">
        <v>7038.37</v>
      </c>
      <c r="E614" s="6">
        <v>43504</v>
      </c>
    </row>
    <row r="615" spans="1:5" ht="16.5" customHeight="1" x14ac:dyDescent="0.25">
      <c r="A615" s="9">
        <v>587</v>
      </c>
      <c r="B615" s="3" t="s">
        <v>1169</v>
      </c>
      <c r="C615" s="4" t="s">
        <v>1170</v>
      </c>
      <c r="D615" s="5">
        <v>7346.66</v>
      </c>
      <c r="E615" s="6">
        <v>43504</v>
      </c>
    </row>
    <row r="616" spans="1:5" ht="16.5" customHeight="1" x14ac:dyDescent="0.25">
      <c r="A616" s="9">
        <v>588</v>
      </c>
      <c r="B616" s="3" t="s">
        <v>1171</v>
      </c>
      <c r="C616" s="4" t="s">
        <v>1172</v>
      </c>
      <c r="D616" s="5">
        <v>5273.17</v>
      </c>
      <c r="E616" s="6">
        <v>43504</v>
      </c>
    </row>
    <row r="617" spans="1:5" ht="16.5" customHeight="1" x14ac:dyDescent="0.25">
      <c r="A617" s="9">
        <v>589</v>
      </c>
      <c r="B617" s="3" t="s">
        <v>1173</v>
      </c>
      <c r="C617" s="4" t="s">
        <v>1174</v>
      </c>
      <c r="D617" s="5">
        <v>6980.17</v>
      </c>
      <c r="E617" s="6">
        <v>43504</v>
      </c>
    </row>
    <row r="618" spans="1:5" ht="16.5" customHeight="1" x14ac:dyDescent="0.25">
      <c r="A618" s="9">
        <v>590</v>
      </c>
      <c r="B618" s="3" t="s">
        <v>1175</v>
      </c>
      <c r="C618" s="4" t="s">
        <v>1174</v>
      </c>
      <c r="D618" s="5">
        <v>5428.46</v>
      </c>
      <c r="E618" s="6">
        <v>43504</v>
      </c>
    </row>
    <row r="619" spans="1:5" ht="16.5" customHeight="1" x14ac:dyDescent="0.25">
      <c r="A619" s="9">
        <v>591</v>
      </c>
      <c r="B619" s="3" t="s">
        <v>1176</v>
      </c>
      <c r="C619" s="4" t="s">
        <v>1177</v>
      </c>
      <c r="D619" s="5">
        <v>5376.73</v>
      </c>
      <c r="E619" s="6">
        <v>43504</v>
      </c>
    </row>
    <row r="620" spans="1:5" ht="16.5" customHeight="1" x14ac:dyDescent="0.25">
      <c r="A620" s="9">
        <v>592</v>
      </c>
      <c r="B620" s="3" t="s">
        <v>1178</v>
      </c>
      <c r="C620" s="4" t="s">
        <v>1179</v>
      </c>
      <c r="D620" s="5">
        <v>5467.39</v>
      </c>
      <c r="E620" s="6">
        <v>43504</v>
      </c>
    </row>
    <row r="621" spans="1:5" ht="16.5" customHeight="1" x14ac:dyDescent="0.25">
      <c r="A621" s="9">
        <v>593</v>
      </c>
      <c r="B621" s="3" t="s">
        <v>1180</v>
      </c>
      <c r="C621" s="4" t="s">
        <v>1181</v>
      </c>
      <c r="D621" s="5">
        <v>7861.19</v>
      </c>
      <c r="E621" s="6">
        <v>43504</v>
      </c>
    </row>
    <row r="622" spans="1:5" ht="16.5" customHeight="1" x14ac:dyDescent="0.25">
      <c r="A622" s="9">
        <v>594</v>
      </c>
      <c r="B622" s="3" t="s">
        <v>1182</v>
      </c>
      <c r="C622" s="4" t="s">
        <v>1183</v>
      </c>
      <c r="D622" s="5">
        <v>10543.96</v>
      </c>
      <c r="E622" s="6">
        <v>43504</v>
      </c>
    </row>
    <row r="623" spans="1:5" ht="16.5" customHeight="1" x14ac:dyDescent="0.25">
      <c r="A623" s="9">
        <v>595</v>
      </c>
      <c r="B623" s="3" t="s">
        <v>1184</v>
      </c>
      <c r="C623" s="4" t="s">
        <v>1185</v>
      </c>
      <c r="D623" s="5">
        <v>8438.1200000000008</v>
      </c>
      <c r="E623" s="6">
        <v>43504</v>
      </c>
    </row>
    <row r="624" spans="1:5" ht="16.5" customHeight="1" x14ac:dyDescent="0.25">
      <c r="A624" s="9">
        <v>596</v>
      </c>
      <c r="B624" s="3" t="s">
        <v>1186</v>
      </c>
      <c r="C624" s="4" t="s">
        <v>1187</v>
      </c>
      <c r="D624" s="5">
        <v>7035.68</v>
      </c>
      <c r="E624" s="6">
        <v>43504</v>
      </c>
    </row>
    <row r="625" spans="1:5" ht="16.5" customHeight="1" x14ac:dyDescent="0.25">
      <c r="A625" s="9">
        <v>597</v>
      </c>
      <c r="B625" s="3" t="s">
        <v>1188</v>
      </c>
      <c r="C625" s="4" t="s">
        <v>1189</v>
      </c>
      <c r="D625" s="5">
        <v>6936.52</v>
      </c>
      <c r="E625" s="6">
        <v>43504</v>
      </c>
    </row>
    <row r="626" spans="1:5" ht="16.5" customHeight="1" x14ac:dyDescent="0.25">
      <c r="A626" s="9">
        <v>598</v>
      </c>
      <c r="B626" s="3" t="s">
        <v>1190</v>
      </c>
      <c r="C626" s="4" t="s">
        <v>1191</v>
      </c>
      <c r="D626" s="5">
        <v>5073.62</v>
      </c>
      <c r="E626" s="6">
        <v>43504</v>
      </c>
    </row>
    <row r="627" spans="1:5" ht="16.5" customHeight="1" x14ac:dyDescent="0.25">
      <c r="A627" s="9">
        <v>599</v>
      </c>
      <c r="B627" s="3" t="s">
        <v>1192</v>
      </c>
      <c r="C627" s="4" t="s">
        <v>1193</v>
      </c>
      <c r="D627" s="5">
        <v>5365.83</v>
      </c>
      <c r="E627" s="6">
        <v>43504</v>
      </c>
    </row>
    <row r="628" spans="1:5" ht="16.5" customHeight="1" x14ac:dyDescent="0.25">
      <c r="A628" s="9">
        <v>600</v>
      </c>
      <c r="B628" s="3" t="s">
        <v>1194</v>
      </c>
      <c r="C628" s="4" t="s">
        <v>1195</v>
      </c>
      <c r="D628" s="5">
        <v>5726.48</v>
      </c>
      <c r="E628" s="6">
        <v>43504</v>
      </c>
    </row>
    <row r="629" spans="1:5" ht="16.5" customHeight="1" x14ac:dyDescent="0.25">
      <c r="A629" s="9">
        <v>601</v>
      </c>
      <c r="B629" s="3" t="s">
        <v>1196</v>
      </c>
      <c r="C629" s="4" t="s">
        <v>1197</v>
      </c>
      <c r="D629" s="5">
        <v>5105.96</v>
      </c>
      <c r="E629" s="6">
        <v>43504</v>
      </c>
    </row>
    <row r="630" spans="1:5" ht="16.5" customHeight="1" x14ac:dyDescent="0.25">
      <c r="A630" s="9">
        <v>602</v>
      </c>
      <c r="B630" s="3" t="s">
        <v>1198</v>
      </c>
      <c r="C630" s="4" t="s">
        <v>1199</v>
      </c>
      <c r="D630" s="5">
        <v>5074.75</v>
      </c>
      <c r="E630" s="6">
        <v>43504</v>
      </c>
    </row>
    <row r="631" spans="1:5" ht="16.5" customHeight="1" thickBot="1" x14ac:dyDescent="0.3">
      <c r="A631" s="9">
        <v>603</v>
      </c>
      <c r="B631" s="3" t="s">
        <v>1200</v>
      </c>
      <c r="C631" s="4" t="s">
        <v>1201</v>
      </c>
      <c r="D631" s="5">
        <v>9928.08</v>
      </c>
      <c r="E631" s="6">
        <v>43504</v>
      </c>
    </row>
    <row r="632" spans="1:5" ht="16.5" customHeight="1" x14ac:dyDescent="0.25">
      <c r="A632" s="18" t="s">
        <v>15</v>
      </c>
      <c r="B632" s="19"/>
      <c r="C632" s="19"/>
      <c r="D632" s="19"/>
      <c r="E632" s="20"/>
    </row>
    <row r="633" spans="1:5" ht="16.5" customHeight="1" x14ac:dyDescent="0.25">
      <c r="A633" s="21"/>
      <c r="B633" s="22"/>
      <c r="C633" s="22"/>
      <c r="D633" s="22"/>
      <c r="E633" s="23"/>
    </row>
    <row r="634" spans="1:5" ht="16.5" customHeight="1" x14ac:dyDescent="0.25">
      <c r="A634" s="9">
        <v>604</v>
      </c>
      <c r="B634" s="3" t="s">
        <v>1202</v>
      </c>
      <c r="C634" s="4" t="s">
        <v>1203</v>
      </c>
      <c r="D634" s="5">
        <v>3180.51</v>
      </c>
      <c r="E634" s="6">
        <v>43504</v>
      </c>
    </row>
    <row r="635" spans="1:5" ht="16.5" customHeight="1" x14ac:dyDescent="0.25">
      <c r="A635" s="9">
        <v>605</v>
      </c>
      <c r="B635" s="3" t="s">
        <v>1204</v>
      </c>
      <c r="C635" s="4" t="s">
        <v>1205</v>
      </c>
      <c r="D635" s="5">
        <v>4341.93</v>
      </c>
      <c r="E635" s="6">
        <v>43504</v>
      </c>
    </row>
    <row r="636" spans="1:5" ht="16.5" customHeight="1" x14ac:dyDescent="0.25">
      <c r="A636" s="9">
        <v>606</v>
      </c>
      <c r="B636" s="3" t="s">
        <v>1206</v>
      </c>
      <c r="C636" s="4" t="s">
        <v>1207</v>
      </c>
      <c r="D636" s="5">
        <v>15656.18</v>
      </c>
      <c r="E636" s="6">
        <v>43504</v>
      </c>
    </row>
    <row r="637" spans="1:5" ht="16.5" customHeight="1" x14ac:dyDescent="0.25">
      <c r="A637" s="9">
        <v>607</v>
      </c>
      <c r="B637" s="3" t="s">
        <v>1208</v>
      </c>
      <c r="C637" s="4" t="s">
        <v>1209</v>
      </c>
      <c r="D637" s="5">
        <v>3001.13</v>
      </c>
      <c r="E637" s="6">
        <v>43504</v>
      </c>
    </row>
    <row r="638" spans="1:5" ht="16.5" customHeight="1" x14ac:dyDescent="0.25">
      <c r="A638" s="9">
        <v>608</v>
      </c>
      <c r="B638" s="3" t="s">
        <v>1210</v>
      </c>
      <c r="C638" s="4" t="s">
        <v>1211</v>
      </c>
      <c r="D638" s="5">
        <v>6125.98</v>
      </c>
      <c r="E638" s="6">
        <v>43504</v>
      </c>
    </row>
    <row r="639" spans="1:5" ht="16.5" customHeight="1" x14ac:dyDescent="0.25">
      <c r="A639" s="9">
        <v>609</v>
      </c>
      <c r="B639" s="3" t="s">
        <v>1212</v>
      </c>
      <c r="C639" s="4" t="s">
        <v>1213</v>
      </c>
      <c r="D639" s="5">
        <v>3533.61</v>
      </c>
      <c r="E639" s="6">
        <v>43504</v>
      </c>
    </row>
    <row r="640" spans="1:5" ht="16.5" customHeight="1" x14ac:dyDescent="0.25">
      <c r="A640" s="9">
        <v>610</v>
      </c>
      <c r="B640" s="3" t="s">
        <v>1214</v>
      </c>
      <c r="C640" s="7" t="s">
        <v>1215</v>
      </c>
      <c r="D640" s="5">
        <v>9067.93</v>
      </c>
      <c r="E640" s="6">
        <v>43504</v>
      </c>
    </row>
    <row r="641" spans="1:5" ht="16.5" customHeight="1" x14ac:dyDescent="0.25">
      <c r="A641" s="9">
        <v>611</v>
      </c>
      <c r="B641" s="3" t="s">
        <v>1216</v>
      </c>
      <c r="C641" s="4" t="s">
        <v>1217</v>
      </c>
      <c r="D641" s="5">
        <v>9894.19</v>
      </c>
      <c r="E641" s="6">
        <v>43504</v>
      </c>
    </row>
    <row r="642" spans="1:5" ht="16.5" customHeight="1" x14ac:dyDescent="0.25">
      <c r="A642" s="9">
        <v>612</v>
      </c>
      <c r="B642" s="3" t="s">
        <v>1218</v>
      </c>
      <c r="C642" s="4" t="s">
        <v>1219</v>
      </c>
      <c r="D642" s="5">
        <v>7879.6</v>
      </c>
      <c r="E642" s="6">
        <v>43504</v>
      </c>
    </row>
    <row r="643" spans="1:5" ht="16.5" customHeight="1" x14ac:dyDescent="0.25">
      <c r="A643" s="9">
        <v>613</v>
      </c>
      <c r="B643" s="3" t="s">
        <v>1220</v>
      </c>
      <c r="C643" s="4" t="s">
        <v>1221</v>
      </c>
      <c r="D643" s="5">
        <v>16464.77</v>
      </c>
      <c r="E643" s="6">
        <v>43504</v>
      </c>
    </row>
    <row r="644" spans="1:5" ht="16.5" customHeight="1" x14ac:dyDescent="0.25">
      <c r="A644" s="9">
        <v>614</v>
      </c>
      <c r="B644" s="3" t="s">
        <v>1222</v>
      </c>
      <c r="C644" s="4" t="s">
        <v>1221</v>
      </c>
      <c r="D644" s="5">
        <v>7457.87</v>
      </c>
      <c r="E644" s="6">
        <v>43504</v>
      </c>
    </row>
    <row r="645" spans="1:5" ht="16.5" customHeight="1" x14ac:dyDescent="0.25">
      <c r="A645" s="9">
        <v>615</v>
      </c>
      <c r="B645" s="3" t="s">
        <v>1223</v>
      </c>
      <c r="C645" s="4" t="s">
        <v>1221</v>
      </c>
      <c r="D645" s="5">
        <v>4469.3999999999996</v>
      </c>
      <c r="E645" s="6">
        <v>43504</v>
      </c>
    </row>
    <row r="646" spans="1:5" ht="16.5" customHeight="1" x14ac:dyDescent="0.25">
      <c r="A646" s="9">
        <v>616</v>
      </c>
      <c r="B646" s="3" t="s">
        <v>1224</v>
      </c>
      <c r="C646" s="4" t="s">
        <v>1221</v>
      </c>
      <c r="D646" s="5">
        <v>4278.95</v>
      </c>
      <c r="E646" s="6">
        <v>43504</v>
      </c>
    </row>
    <row r="647" spans="1:5" ht="16.5" customHeight="1" x14ac:dyDescent="0.25">
      <c r="A647" s="9">
        <v>617</v>
      </c>
      <c r="B647" s="3" t="s">
        <v>1225</v>
      </c>
      <c r="C647" s="4" t="s">
        <v>1226</v>
      </c>
      <c r="D647" s="5">
        <v>6878.06</v>
      </c>
      <c r="E647" s="6">
        <v>43504</v>
      </c>
    </row>
    <row r="648" spans="1:5" ht="16.5" customHeight="1" x14ac:dyDescent="0.25">
      <c r="A648" s="9">
        <v>618</v>
      </c>
      <c r="B648" s="3" t="s">
        <v>1227</v>
      </c>
      <c r="C648" s="4" t="s">
        <v>1228</v>
      </c>
      <c r="D648" s="5">
        <v>5330.04</v>
      </c>
      <c r="E648" s="6">
        <v>43504</v>
      </c>
    </row>
    <row r="649" spans="1:5" ht="16.5" customHeight="1" x14ac:dyDescent="0.25">
      <c r="A649" s="9">
        <v>619</v>
      </c>
      <c r="B649" s="3" t="s">
        <v>1229</v>
      </c>
      <c r="C649" s="4" t="s">
        <v>1230</v>
      </c>
      <c r="D649" s="5">
        <v>8098.46</v>
      </c>
      <c r="E649" s="6">
        <v>43504</v>
      </c>
    </row>
    <row r="650" spans="1:5" ht="16.5" customHeight="1" x14ac:dyDescent="0.25">
      <c r="A650" s="9">
        <v>620</v>
      </c>
      <c r="B650" s="3" t="s">
        <v>1231</v>
      </c>
      <c r="C650" s="4" t="s">
        <v>1232</v>
      </c>
      <c r="D650" s="5">
        <v>5633.17</v>
      </c>
      <c r="E650" s="6">
        <v>43504</v>
      </c>
    </row>
    <row r="651" spans="1:5" ht="16.5" customHeight="1" x14ac:dyDescent="0.25">
      <c r="A651" s="9">
        <v>621</v>
      </c>
      <c r="B651" s="3" t="s">
        <v>1233</v>
      </c>
      <c r="C651" s="4" t="s">
        <v>1234</v>
      </c>
      <c r="D651" s="5">
        <v>3762.91</v>
      </c>
      <c r="E651" s="6">
        <v>43504</v>
      </c>
    </row>
    <row r="652" spans="1:5" ht="16.5" customHeight="1" x14ac:dyDescent="0.25">
      <c r="A652" s="9">
        <v>622</v>
      </c>
      <c r="B652" s="3" t="s">
        <v>1235</v>
      </c>
      <c r="C652" s="4" t="s">
        <v>1236</v>
      </c>
      <c r="D652" s="5">
        <v>13837.25</v>
      </c>
      <c r="E652" s="6">
        <v>43504</v>
      </c>
    </row>
    <row r="653" spans="1:5" ht="16.5" customHeight="1" x14ac:dyDescent="0.25">
      <c r="A653" s="9">
        <v>623</v>
      </c>
      <c r="B653" s="3" t="s">
        <v>1237</v>
      </c>
      <c r="C653" s="4" t="s">
        <v>1238</v>
      </c>
      <c r="D653" s="5">
        <v>11577.79</v>
      </c>
      <c r="E653" s="6">
        <v>43504</v>
      </c>
    </row>
    <row r="654" spans="1:5" ht="16.5" customHeight="1" x14ac:dyDescent="0.25">
      <c r="A654" s="9">
        <v>624</v>
      </c>
      <c r="B654" s="3" t="s">
        <v>1239</v>
      </c>
      <c r="C654" s="4" t="s">
        <v>1238</v>
      </c>
      <c r="D654" s="5">
        <v>11144.32</v>
      </c>
      <c r="E654" s="6">
        <v>43504</v>
      </c>
    </row>
    <row r="655" spans="1:5" ht="16.5" customHeight="1" x14ac:dyDescent="0.25">
      <c r="A655" s="9">
        <v>625</v>
      </c>
      <c r="B655" s="3" t="s">
        <v>1240</v>
      </c>
      <c r="C655" s="4" t="s">
        <v>1241</v>
      </c>
      <c r="D655" s="5">
        <v>6086.29</v>
      </c>
      <c r="E655" s="6">
        <v>43504</v>
      </c>
    </row>
    <row r="656" spans="1:5" ht="16.5" customHeight="1" x14ac:dyDescent="0.25">
      <c r="A656" s="9">
        <v>626</v>
      </c>
      <c r="B656" s="3" t="s">
        <v>1242</v>
      </c>
      <c r="C656" s="4" t="s">
        <v>1243</v>
      </c>
      <c r="D656" s="5">
        <v>15684.3</v>
      </c>
      <c r="E656" s="6">
        <v>43504</v>
      </c>
    </row>
    <row r="657" spans="1:5" ht="16.5" customHeight="1" x14ac:dyDescent="0.25">
      <c r="A657" s="9">
        <v>627</v>
      </c>
      <c r="B657" s="3" t="s">
        <v>1244</v>
      </c>
      <c r="C657" s="4" t="s">
        <v>1245</v>
      </c>
      <c r="D657" s="5">
        <v>15923.93</v>
      </c>
      <c r="E657" s="6">
        <v>43504</v>
      </c>
    </row>
    <row r="658" spans="1:5" ht="16.5" customHeight="1" x14ac:dyDescent="0.25">
      <c r="A658" s="9">
        <v>628</v>
      </c>
      <c r="B658" s="3" t="s">
        <v>1246</v>
      </c>
      <c r="C658" s="4" t="s">
        <v>1247</v>
      </c>
      <c r="D658" s="5">
        <v>5741.05</v>
      </c>
      <c r="E658" s="6">
        <v>43504</v>
      </c>
    </row>
    <row r="659" spans="1:5" ht="16.5" customHeight="1" x14ac:dyDescent="0.25">
      <c r="A659" s="9">
        <v>629</v>
      </c>
      <c r="B659" s="3" t="s">
        <v>1248</v>
      </c>
      <c r="C659" s="4" t="s">
        <v>1249</v>
      </c>
      <c r="D659" s="5">
        <v>6931.5</v>
      </c>
      <c r="E659" s="6">
        <v>43504</v>
      </c>
    </row>
    <row r="660" spans="1:5" ht="16.5" customHeight="1" x14ac:dyDescent="0.25">
      <c r="A660" s="9">
        <v>630</v>
      </c>
      <c r="B660" s="3" t="s">
        <v>1250</v>
      </c>
      <c r="C660" s="4" t="s">
        <v>1251</v>
      </c>
      <c r="D660" s="5">
        <v>3671.14</v>
      </c>
      <c r="E660" s="6">
        <v>43504</v>
      </c>
    </row>
    <row r="661" spans="1:5" ht="16.5" customHeight="1" x14ac:dyDescent="0.25">
      <c r="A661" s="9">
        <v>631</v>
      </c>
      <c r="B661" s="3" t="s">
        <v>1252</v>
      </c>
      <c r="C661" s="4" t="s">
        <v>1251</v>
      </c>
      <c r="D661" s="5">
        <v>3077.43</v>
      </c>
      <c r="E661" s="6">
        <v>43504</v>
      </c>
    </row>
    <row r="662" spans="1:5" ht="16.5" customHeight="1" x14ac:dyDescent="0.25">
      <c r="A662" s="9">
        <v>632</v>
      </c>
      <c r="B662" s="3" t="s">
        <v>1253</v>
      </c>
      <c r="C662" s="4" t="s">
        <v>1254</v>
      </c>
      <c r="D662" s="5">
        <v>7179.57</v>
      </c>
      <c r="E662" s="6">
        <v>43504</v>
      </c>
    </row>
    <row r="663" spans="1:5" ht="16.5" customHeight="1" x14ac:dyDescent="0.25">
      <c r="A663" s="9">
        <v>633</v>
      </c>
      <c r="B663" s="3" t="s">
        <v>1255</v>
      </c>
      <c r="C663" s="4" t="s">
        <v>1256</v>
      </c>
      <c r="D663" s="5">
        <v>8044</v>
      </c>
      <c r="E663" s="6">
        <v>43504</v>
      </c>
    </row>
    <row r="664" spans="1:5" ht="16.5" customHeight="1" x14ac:dyDescent="0.25">
      <c r="A664" s="9">
        <v>634</v>
      </c>
      <c r="B664" s="3" t="s">
        <v>1257</v>
      </c>
      <c r="C664" s="4" t="s">
        <v>1258</v>
      </c>
      <c r="D664" s="5">
        <v>5811.58</v>
      </c>
      <c r="E664" s="6">
        <v>43504</v>
      </c>
    </row>
    <row r="665" spans="1:5" ht="16.5" customHeight="1" x14ac:dyDescent="0.25">
      <c r="A665" s="9">
        <v>635</v>
      </c>
      <c r="B665" s="3" t="s">
        <v>1259</v>
      </c>
      <c r="C665" s="4" t="s">
        <v>1260</v>
      </c>
      <c r="D665" s="5">
        <v>6496.24</v>
      </c>
      <c r="E665" s="6">
        <v>43504</v>
      </c>
    </row>
    <row r="666" spans="1:5" ht="16.5" customHeight="1" x14ac:dyDescent="0.25">
      <c r="A666" s="9">
        <v>636</v>
      </c>
      <c r="B666" s="3" t="s">
        <v>1261</v>
      </c>
      <c r="C666" s="4" t="s">
        <v>1262</v>
      </c>
      <c r="D666" s="5">
        <v>5453.49</v>
      </c>
      <c r="E666" s="6">
        <v>43504</v>
      </c>
    </row>
    <row r="667" spans="1:5" ht="16.5" customHeight="1" x14ac:dyDescent="0.25">
      <c r="A667" s="9">
        <v>637</v>
      </c>
      <c r="B667" s="3" t="s">
        <v>1263</v>
      </c>
      <c r="C667" s="4" t="s">
        <v>1264</v>
      </c>
      <c r="D667" s="5">
        <v>5806.9</v>
      </c>
      <c r="E667" s="6">
        <v>43504</v>
      </c>
    </row>
    <row r="668" spans="1:5" ht="16.5" customHeight="1" x14ac:dyDescent="0.25">
      <c r="A668" s="9">
        <v>638</v>
      </c>
      <c r="B668" s="3" t="s">
        <v>1265</v>
      </c>
      <c r="C668" s="4" t="s">
        <v>1266</v>
      </c>
      <c r="D668" s="5">
        <v>12678.47</v>
      </c>
      <c r="E668" s="6">
        <v>43504</v>
      </c>
    </row>
    <row r="669" spans="1:5" ht="16.5" customHeight="1" x14ac:dyDescent="0.25">
      <c r="A669" s="9">
        <v>639</v>
      </c>
      <c r="B669" s="3" t="s">
        <v>1267</v>
      </c>
      <c r="C669" s="4" t="s">
        <v>1268</v>
      </c>
      <c r="D669" s="5">
        <v>7697.45</v>
      </c>
      <c r="E669" s="6">
        <v>43504</v>
      </c>
    </row>
    <row r="670" spans="1:5" ht="16.5" customHeight="1" x14ac:dyDescent="0.25">
      <c r="A670" s="9">
        <v>640</v>
      </c>
      <c r="B670" s="3" t="s">
        <v>1269</v>
      </c>
      <c r="C670" s="4" t="s">
        <v>1270</v>
      </c>
      <c r="D670" s="5">
        <v>5763.38</v>
      </c>
      <c r="E670" s="6">
        <v>43504</v>
      </c>
    </row>
    <row r="671" spans="1:5" ht="16.5" customHeight="1" x14ac:dyDescent="0.25">
      <c r="A671" s="9">
        <v>641</v>
      </c>
      <c r="B671" s="3" t="s">
        <v>1271</v>
      </c>
      <c r="C671" s="4" t="s">
        <v>1272</v>
      </c>
      <c r="D671" s="5">
        <v>3293.3</v>
      </c>
      <c r="E671" s="6">
        <v>43504</v>
      </c>
    </row>
    <row r="672" spans="1:5" ht="16.5" customHeight="1" x14ac:dyDescent="0.25">
      <c r="A672" s="9">
        <v>642</v>
      </c>
      <c r="B672" s="3" t="s">
        <v>1273</v>
      </c>
      <c r="C672" s="4" t="s">
        <v>1274</v>
      </c>
      <c r="D672" s="5">
        <v>3161.01</v>
      </c>
      <c r="E672" s="6">
        <v>43504</v>
      </c>
    </row>
    <row r="673" spans="1:5" ht="16.5" customHeight="1" x14ac:dyDescent="0.25">
      <c r="A673" s="9">
        <v>643</v>
      </c>
      <c r="B673" s="3" t="s">
        <v>1275</v>
      </c>
      <c r="C673" s="4" t="s">
        <v>1276</v>
      </c>
      <c r="D673" s="5">
        <v>14132.38</v>
      </c>
      <c r="E673" s="6">
        <v>43504</v>
      </c>
    </row>
    <row r="674" spans="1:5" ht="16.5" customHeight="1" x14ac:dyDescent="0.25">
      <c r="A674" s="9">
        <v>644</v>
      </c>
      <c r="B674" s="3" t="s">
        <v>1277</v>
      </c>
      <c r="C674" s="4" t="s">
        <v>1278</v>
      </c>
      <c r="D674" s="5">
        <v>4919.5</v>
      </c>
      <c r="E674" s="6">
        <v>43504</v>
      </c>
    </row>
    <row r="675" spans="1:5" ht="16.5" customHeight="1" x14ac:dyDescent="0.25">
      <c r="A675" s="9">
        <v>645</v>
      </c>
      <c r="B675" s="3" t="s">
        <v>1279</v>
      </c>
      <c r="C675" s="4" t="s">
        <v>1280</v>
      </c>
      <c r="D675" s="5">
        <v>7151.02</v>
      </c>
      <c r="E675" s="6">
        <v>43504</v>
      </c>
    </row>
    <row r="676" spans="1:5" ht="16.5" customHeight="1" x14ac:dyDescent="0.25">
      <c r="A676" s="9">
        <v>646</v>
      </c>
      <c r="B676" s="3" t="s">
        <v>1281</v>
      </c>
      <c r="C676" s="4" t="s">
        <v>1282</v>
      </c>
      <c r="D676" s="5">
        <v>10404.24</v>
      </c>
      <c r="E676" s="6">
        <v>43504</v>
      </c>
    </row>
    <row r="677" spans="1:5" ht="16.5" customHeight="1" x14ac:dyDescent="0.25">
      <c r="A677" s="9">
        <v>647</v>
      </c>
      <c r="B677" s="3" t="s">
        <v>1283</v>
      </c>
      <c r="C677" s="7" t="s">
        <v>1284</v>
      </c>
      <c r="D677" s="5">
        <v>3747.43</v>
      </c>
      <c r="E677" s="6">
        <v>43504</v>
      </c>
    </row>
    <row r="678" spans="1:5" ht="16.5" customHeight="1" x14ac:dyDescent="0.25">
      <c r="A678" s="9">
        <v>648</v>
      </c>
      <c r="B678" s="3" t="s">
        <v>1285</v>
      </c>
      <c r="C678" s="4" t="s">
        <v>1286</v>
      </c>
      <c r="D678" s="5">
        <v>15089.79</v>
      </c>
      <c r="E678" s="6">
        <v>43504</v>
      </c>
    </row>
    <row r="679" spans="1:5" ht="16.5" customHeight="1" x14ac:dyDescent="0.25">
      <c r="A679" s="9">
        <v>649</v>
      </c>
      <c r="B679" s="3" t="s">
        <v>1287</v>
      </c>
      <c r="C679" s="4" t="s">
        <v>1288</v>
      </c>
      <c r="D679" s="5">
        <v>15705.72</v>
      </c>
      <c r="E679" s="6">
        <v>43504</v>
      </c>
    </row>
    <row r="680" spans="1:5" ht="16.5" customHeight="1" x14ac:dyDescent="0.25">
      <c r="A680" s="9">
        <v>650</v>
      </c>
      <c r="B680" s="3" t="s">
        <v>1289</v>
      </c>
      <c r="C680" s="4" t="s">
        <v>1290</v>
      </c>
      <c r="D680" s="5">
        <v>3991.95</v>
      </c>
      <c r="E680" s="6">
        <v>43504</v>
      </c>
    </row>
    <row r="681" spans="1:5" ht="16.5" customHeight="1" x14ac:dyDescent="0.25">
      <c r="A681" s="9">
        <v>651</v>
      </c>
      <c r="B681" s="3" t="s">
        <v>1291</v>
      </c>
      <c r="C681" s="4" t="s">
        <v>1292</v>
      </c>
      <c r="D681" s="5">
        <v>7709.02</v>
      </c>
      <c r="E681" s="6">
        <v>43504</v>
      </c>
    </row>
    <row r="682" spans="1:5" ht="16.5" customHeight="1" x14ac:dyDescent="0.25">
      <c r="A682" s="9">
        <v>652</v>
      </c>
      <c r="B682" s="3" t="s">
        <v>1293</v>
      </c>
      <c r="C682" s="4" t="s">
        <v>1294</v>
      </c>
      <c r="D682" s="5">
        <v>6533.04</v>
      </c>
      <c r="E682" s="6">
        <v>43504</v>
      </c>
    </row>
    <row r="683" spans="1:5" ht="16.5" customHeight="1" x14ac:dyDescent="0.25">
      <c r="A683" s="9">
        <v>653</v>
      </c>
      <c r="B683" s="3" t="s">
        <v>1295</v>
      </c>
      <c r="C683" s="4" t="s">
        <v>1296</v>
      </c>
      <c r="D683" s="5">
        <v>3333.64</v>
      </c>
      <c r="E683" s="6">
        <v>43504</v>
      </c>
    </row>
    <row r="684" spans="1:5" ht="16.5" customHeight="1" x14ac:dyDescent="0.25">
      <c r="A684" s="9">
        <v>654</v>
      </c>
      <c r="B684" s="3" t="s">
        <v>1297</v>
      </c>
      <c r="C684" s="4" t="s">
        <v>1298</v>
      </c>
      <c r="D684" s="5">
        <v>6238.1</v>
      </c>
      <c r="E684" s="6">
        <v>43504</v>
      </c>
    </row>
    <row r="685" spans="1:5" ht="16.5" customHeight="1" x14ac:dyDescent="0.25">
      <c r="A685" s="9">
        <v>655</v>
      </c>
      <c r="B685" s="3" t="s">
        <v>1299</v>
      </c>
      <c r="C685" s="4" t="s">
        <v>1300</v>
      </c>
      <c r="D685" s="5">
        <v>3763.81</v>
      </c>
      <c r="E685" s="6">
        <v>43504</v>
      </c>
    </row>
    <row r="686" spans="1:5" ht="16.5" customHeight="1" x14ac:dyDescent="0.25">
      <c r="A686" s="9">
        <v>656</v>
      </c>
      <c r="B686" s="3" t="s">
        <v>1301</v>
      </c>
      <c r="C686" s="4" t="s">
        <v>1302</v>
      </c>
      <c r="D686" s="5">
        <v>6758.63</v>
      </c>
      <c r="E686" s="6">
        <v>43504</v>
      </c>
    </row>
    <row r="687" spans="1:5" ht="16.5" customHeight="1" x14ac:dyDescent="0.25">
      <c r="A687" s="9">
        <v>657</v>
      </c>
      <c r="B687" s="3" t="s">
        <v>1303</v>
      </c>
      <c r="C687" s="7" t="s">
        <v>1304</v>
      </c>
      <c r="D687" s="5">
        <v>8792.76</v>
      </c>
      <c r="E687" s="6">
        <v>43504</v>
      </c>
    </row>
    <row r="688" spans="1:5" ht="16.5" customHeight="1" x14ac:dyDescent="0.25">
      <c r="A688" s="9">
        <v>658</v>
      </c>
      <c r="B688" s="3" t="s">
        <v>1305</v>
      </c>
      <c r="C688" s="4" t="s">
        <v>1306</v>
      </c>
      <c r="D688" s="5">
        <v>4544.09</v>
      </c>
      <c r="E688" s="6">
        <v>43504</v>
      </c>
    </row>
    <row r="689" spans="1:5" ht="16.5" customHeight="1" x14ac:dyDescent="0.25">
      <c r="A689" s="9">
        <v>659</v>
      </c>
      <c r="B689" s="3" t="s">
        <v>1307</v>
      </c>
      <c r="C689" s="4" t="s">
        <v>1308</v>
      </c>
      <c r="D689" s="5">
        <v>4894.88</v>
      </c>
      <c r="E689" s="6">
        <v>43504</v>
      </c>
    </row>
    <row r="690" spans="1:5" ht="16.5" customHeight="1" x14ac:dyDescent="0.25">
      <c r="A690" s="9">
        <v>660</v>
      </c>
      <c r="B690" s="3" t="s">
        <v>1309</v>
      </c>
      <c r="C690" s="4" t="s">
        <v>1310</v>
      </c>
      <c r="D690" s="5">
        <v>3183.3</v>
      </c>
      <c r="E690" s="6">
        <v>43504</v>
      </c>
    </row>
    <row r="691" spans="1:5" ht="16.5" customHeight="1" thickBot="1" x14ac:dyDescent="0.3">
      <c r="A691" s="9">
        <v>661</v>
      </c>
      <c r="B691" s="3" t="s">
        <v>1311</v>
      </c>
      <c r="C691" s="4" t="s">
        <v>1312</v>
      </c>
      <c r="D691" s="5">
        <v>10579.79</v>
      </c>
      <c r="E691" s="6">
        <v>43504</v>
      </c>
    </row>
    <row r="692" spans="1:5" ht="16.5" customHeight="1" x14ac:dyDescent="0.25">
      <c r="A692" s="18" t="s">
        <v>16</v>
      </c>
      <c r="B692" s="19"/>
      <c r="C692" s="19"/>
      <c r="D692" s="19"/>
      <c r="E692" s="20"/>
    </row>
    <row r="693" spans="1:5" ht="16.5" customHeight="1" x14ac:dyDescent="0.25">
      <c r="A693" s="21"/>
      <c r="B693" s="22"/>
      <c r="C693" s="22"/>
      <c r="D693" s="22"/>
      <c r="E693" s="23"/>
    </row>
    <row r="694" spans="1:5" ht="16.5" customHeight="1" x14ac:dyDescent="0.25">
      <c r="A694" s="9">
        <v>662</v>
      </c>
      <c r="B694" s="3" t="s">
        <v>1313</v>
      </c>
      <c r="C694" s="4" t="s">
        <v>1314</v>
      </c>
      <c r="D694" s="5">
        <v>4211.5200000000004</v>
      </c>
      <c r="E694" s="6">
        <v>43504</v>
      </c>
    </row>
    <row r="695" spans="1:5" ht="16.5" customHeight="1" x14ac:dyDescent="0.25">
      <c r="A695" s="9">
        <v>663</v>
      </c>
      <c r="B695" s="3" t="s">
        <v>1315</v>
      </c>
      <c r="C695" s="4" t="s">
        <v>1316</v>
      </c>
      <c r="D695" s="5">
        <v>3290.87</v>
      </c>
      <c r="E695" s="6">
        <v>43504</v>
      </c>
    </row>
    <row r="696" spans="1:5" ht="16.5" customHeight="1" x14ac:dyDescent="0.25">
      <c r="A696" s="9">
        <v>664</v>
      </c>
      <c r="B696" s="3" t="s">
        <v>1317</v>
      </c>
      <c r="C696" s="4" t="s">
        <v>1318</v>
      </c>
      <c r="D696" s="5">
        <v>4107.01</v>
      </c>
      <c r="E696" s="6">
        <v>43504</v>
      </c>
    </row>
    <row r="697" spans="1:5" ht="16.5" customHeight="1" x14ac:dyDescent="0.25">
      <c r="A697" s="9">
        <v>665</v>
      </c>
      <c r="B697" s="3" t="s">
        <v>1319</v>
      </c>
      <c r="C697" s="4" t="s">
        <v>1320</v>
      </c>
      <c r="D697" s="5">
        <v>3814.89</v>
      </c>
      <c r="E697" s="6">
        <v>43504</v>
      </c>
    </row>
    <row r="698" spans="1:5" ht="16.5" customHeight="1" x14ac:dyDescent="0.25">
      <c r="A698" s="9">
        <v>666</v>
      </c>
      <c r="B698" s="3" t="s">
        <v>1321</v>
      </c>
      <c r="C698" s="4" t="s">
        <v>1322</v>
      </c>
      <c r="D698" s="5">
        <v>3897.75</v>
      </c>
      <c r="E698" s="6">
        <v>43504</v>
      </c>
    </row>
    <row r="699" spans="1:5" ht="16.5" customHeight="1" x14ac:dyDescent="0.25">
      <c r="A699" s="9">
        <v>667</v>
      </c>
      <c r="B699" s="3" t="s">
        <v>1323</v>
      </c>
      <c r="C699" s="4" t="s">
        <v>1324</v>
      </c>
      <c r="D699" s="5">
        <v>4202.08</v>
      </c>
      <c r="E699" s="6">
        <v>43504</v>
      </c>
    </row>
    <row r="700" spans="1:5" ht="16.5" customHeight="1" x14ac:dyDescent="0.25">
      <c r="A700" s="9">
        <v>668</v>
      </c>
      <c r="B700" s="3" t="s">
        <v>1325</v>
      </c>
      <c r="C700" s="4" t="s">
        <v>1326</v>
      </c>
      <c r="D700" s="5">
        <v>5446.36</v>
      </c>
      <c r="E700" s="6">
        <v>43504</v>
      </c>
    </row>
    <row r="701" spans="1:5" ht="16.5" customHeight="1" x14ac:dyDescent="0.25">
      <c r="A701" s="9">
        <v>669</v>
      </c>
      <c r="B701" s="3" t="s">
        <v>1327</v>
      </c>
      <c r="C701" s="4" t="s">
        <v>1328</v>
      </c>
      <c r="D701" s="5">
        <v>3041.52</v>
      </c>
      <c r="E701" s="6">
        <v>43504</v>
      </c>
    </row>
    <row r="702" spans="1:5" ht="16.5" customHeight="1" x14ac:dyDescent="0.25">
      <c r="A702" s="9">
        <v>670</v>
      </c>
      <c r="B702" s="3" t="s">
        <v>1329</v>
      </c>
      <c r="C702" s="4" t="s">
        <v>1330</v>
      </c>
      <c r="D702" s="5">
        <v>3437.85</v>
      </c>
      <c r="E702" s="6">
        <v>43504</v>
      </c>
    </row>
    <row r="703" spans="1:5" ht="16.5" customHeight="1" x14ac:dyDescent="0.25">
      <c r="A703" s="9">
        <v>671</v>
      </c>
      <c r="B703" s="3" t="s">
        <v>1331</v>
      </c>
      <c r="C703" s="4" t="s">
        <v>1332</v>
      </c>
      <c r="D703" s="5">
        <v>3189.05</v>
      </c>
      <c r="E703" s="6">
        <v>43504</v>
      </c>
    </row>
    <row r="704" spans="1:5" ht="16.5" customHeight="1" x14ac:dyDescent="0.25">
      <c r="A704" s="9">
        <v>672</v>
      </c>
      <c r="B704" s="3" t="s">
        <v>1333</v>
      </c>
      <c r="C704" s="4" t="s">
        <v>1334</v>
      </c>
      <c r="D704" s="5">
        <v>3436.65</v>
      </c>
      <c r="E704" s="6">
        <v>43504</v>
      </c>
    </row>
    <row r="705" spans="1:5" ht="16.5" customHeight="1" x14ac:dyDescent="0.25">
      <c r="A705" s="9">
        <v>673</v>
      </c>
      <c r="B705" s="3" t="s">
        <v>1335</v>
      </c>
      <c r="C705" s="4" t="s">
        <v>1336</v>
      </c>
      <c r="D705" s="5">
        <v>4608.5</v>
      </c>
      <c r="E705" s="6">
        <v>43504</v>
      </c>
    </row>
    <row r="706" spans="1:5" ht="16.5" customHeight="1" x14ac:dyDescent="0.25">
      <c r="A706" s="9">
        <v>674</v>
      </c>
      <c r="B706" s="3" t="s">
        <v>1337</v>
      </c>
      <c r="C706" s="4" t="s">
        <v>1338</v>
      </c>
      <c r="D706" s="5">
        <v>3377.74</v>
      </c>
      <c r="E706" s="6">
        <v>43504</v>
      </c>
    </row>
    <row r="707" spans="1:5" ht="16.5" customHeight="1" x14ac:dyDescent="0.25">
      <c r="A707" s="9">
        <v>675</v>
      </c>
      <c r="B707" s="3" t="s">
        <v>1339</v>
      </c>
      <c r="C707" s="4" t="s">
        <v>1340</v>
      </c>
      <c r="D707" s="5">
        <v>3404.83</v>
      </c>
      <c r="E707" s="6">
        <v>43504</v>
      </c>
    </row>
    <row r="708" spans="1:5" ht="16.5" customHeight="1" x14ac:dyDescent="0.25">
      <c r="A708" s="9">
        <v>676</v>
      </c>
      <c r="B708" s="3" t="s">
        <v>1341</v>
      </c>
      <c r="C708" s="4" t="s">
        <v>1342</v>
      </c>
      <c r="D708" s="5">
        <v>6699.81</v>
      </c>
      <c r="E708" s="6">
        <v>43504</v>
      </c>
    </row>
    <row r="709" spans="1:5" ht="16.5" customHeight="1" x14ac:dyDescent="0.25">
      <c r="A709" s="9">
        <v>677</v>
      </c>
      <c r="B709" s="3" t="s">
        <v>1343</v>
      </c>
      <c r="C709" s="4" t="s">
        <v>1344</v>
      </c>
      <c r="D709" s="5">
        <v>3822.26</v>
      </c>
      <c r="E709" s="6">
        <v>43504</v>
      </c>
    </row>
    <row r="710" spans="1:5" ht="16.5" customHeight="1" x14ac:dyDescent="0.25">
      <c r="A710" s="9">
        <v>678</v>
      </c>
      <c r="B710" s="3" t="s">
        <v>1345</v>
      </c>
      <c r="C710" s="4" t="s">
        <v>1346</v>
      </c>
      <c r="D710" s="5">
        <v>3105.63</v>
      </c>
      <c r="E710" s="6">
        <v>43504</v>
      </c>
    </row>
    <row r="711" spans="1:5" ht="16.5" customHeight="1" x14ac:dyDescent="0.25">
      <c r="A711" s="9">
        <v>679</v>
      </c>
      <c r="B711" s="3" t="s">
        <v>1347</v>
      </c>
      <c r="C711" s="4" t="s">
        <v>1348</v>
      </c>
      <c r="D711" s="5">
        <v>5913.43</v>
      </c>
      <c r="E711" s="6">
        <v>43504</v>
      </c>
    </row>
    <row r="712" spans="1:5" ht="16.5" customHeight="1" x14ac:dyDescent="0.25">
      <c r="A712" s="9">
        <v>680</v>
      </c>
      <c r="B712" s="3" t="s">
        <v>1349</v>
      </c>
      <c r="C712" s="4" t="s">
        <v>1350</v>
      </c>
      <c r="D712" s="5">
        <v>3093.32</v>
      </c>
      <c r="E712" s="6">
        <v>43504</v>
      </c>
    </row>
    <row r="713" spans="1:5" ht="16.5" customHeight="1" x14ac:dyDescent="0.25">
      <c r="A713" s="9">
        <v>681</v>
      </c>
      <c r="B713" s="3" t="s">
        <v>1351</v>
      </c>
      <c r="C713" s="4" t="s">
        <v>1352</v>
      </c>
      <c r="D713" s="5">
        <v>3931.32</v>
      </c>
      <c r="E713" s="6">
        <v>43504</v>
      </c>
    </row>
    <row r="714" spans="1:5" ht="16.5" customHeight="1" x14ac:dyDescent="0.25">
      <c r="A714" s="9">
        <v>682</v>
      </c>
      <c r="B714" s="3" t="s">
        <v>1353</v>
      </c>
      <c r="C714" s="4" t="s">
        <v>1354</v>
      </c>
      <c r="D714" s="5">
        <v>3354.58</v>
      </c>
      <c r="E714" s="6">
        <v>43504</v>
      </c>
    </row>
    <row r="715" spans="1:5" ht="16.5" customHeight="1" x14ac:dyDescent="0.25">
      <c r="A715" s="9">
        <v>683</v>
      </c>
      <c r="B715" s="3" t="s">
        <v>1355</v>
      </c>
      <c r="C715" s="4" t="s">
        <v>1356</v>
      </c>
      <c r="D715" s="5">
        <v>3801.25</v>
      </c>
      <c r="E715" s="6">
        <v>43504</v>
      </c>
    </row>
    <row r="716" spans="1:5" ht="16.5" customHeight="1" x14ac:dyDescent="0.25">
      <c r="A716" s="9">
        <v>684</v>
      </c>
      <c r="B716" s="3" t="s">
        <v>1357</v>
      </c>
      <c r="C716" s="4" t="s">
        <v>1358</v>
      </c>
      <c r="D716" s="5">
        <v>3264.83</v>
      </c>
      <c r="E716" s="6">
        <v>43504</v>
      </c>
    </row>
    <row r="717" spans="1:5" ht="16.5" customHeight="1" x14ac:dyDescent="0.25">
      <c r="A717" s="9">
        <v>685</v>
      </c>
      <c r="B717" s="3" t="s">
        <v>1359</v>
      </c>
      <c r="C717" s="4" t="s">
        <v>1360</v>
      </c>
      <c r="D717" s="5">
        <v>3896.73</v>
      </c>
      <c r="E717" s="6">
        <v>43504</v>
      </c>
    </row>
    <row r="718" spans="1:5" ht="16.5" customHeight="1" x14ac:dyDescent="0.25">
      <c r="A718" s="9">
        <v>686</v>
      </c>
      <c r="B718" s="3" t="s">
        <v>1361</v>
      </c>
      <c r="C718" s="4" t="s">
        <v>1362</v>
      </c>
      <c r="D718" s="5">
        <v>3590.97</v>
      </c>
      <c r="E718" s="6">
        <v>43504</v>
      </c>
    </row>
    <row r="719" spans="1:5" ht="16.5" customHeight="1" x14ac:dyDescent="0.25">
      <c r="A719" s="9">
        <v>687</v>
      </c>
      <c r="B719" s="3" t="s">
        <v>1363</v>
      </c>
      <c r="C719" s="4" t="s">
        <v>1364</v>
      </c>
      <c r="D719" s="5">
        <v>4169.49</v>
      </c>
      <c r="E719" s="6">
        <v>43504</v>
      </c>
    </row>
    <row r="720" spans="1:5" ht="16.5" customHeight="1" x14ac:dyDescent="0.25">
      <c r="A720" s="9">
        <v>688</v>
      </c>
      <c r="B720" s="3" t="s">
        <v>1365</v>
      </c>
      <c r="C720" s="4" t="s">
        <v>1366</v>
      </c>
      <c r="D720" s="5">
        <v>4469.2700000000004</v>
      </c>
      <c r="E720" s="6">
        <v>43504</v>
      </c>
    </row>
    <row r="721" spans="1:5" ht="16.5" customHeight="1" x14ac:dyDescent="0.25">
      <c r="A721" s="9">
        <v>689</v>
      </c>
      <c r="B721" s="3" t="s">
        <v>1367</v>
      </c>
      <c r="C721" s="4" t="s">
        <v>1368</v>
      </c>
      <c r="D721" s="5">
        <v>3253.7</v>
      </c>
      <c r="E721" s="6">
        <v>43504</v>
      </c>
    </row>
    <row r="722" spans="1:5" ht="16.5" customHeight="1" x14ac:dyDescent="0.25">
      <c r="A722" s="9">
        <v>690</v>
      </c>
      <c r="B722" s="3" t="s">
        <v>1369</v>
      </c>
      <c r="C722" s="4" t="s">
        <v>1370</v>
      </c>
      <c r="D722" s="5">
        <v>4289.95</v>
      </c>
      <c r="E722" s="6">
        <v>43504</v>
      </c>
    </row>
    <row r="723" spans="1:5" ht="16.5" customHeight="1" x14ac:dyDescent="0.25">
      <c r="A723" s="9">
        <v>691</v>
      </c>
      <c r="B723" s="3" t="s">
        <v>1371</v>
      </c>
      <c r="C723" s="4" t="s">
        <v>1372</v>
      </c>
      <c r="D723" s="5">
        <v>4231.1499999999996</v>
      </c>
      <c r="E723" s="6">
        <v>43504</v>
      </c>
    </row>
    <row r="724" spans="1:5" ht="16.5" customHeight="1" x14ac:dyDescent="0.25">
      <c r="A724" s="9">
        <v>692</v>
      </c>
      <c r="B724" s="3" t="s">
        <v>1373</v>
      </c>
      <c r="C724" s="4" t="s">
        <v>1374</v>
      </c>
      <c r="D724" s="5">
        <v>3509.64</v>
      </c>
      <c r="E724" s="6">
        <v>43504</v>
      </c>
    </row>
    <row r="725" spans="1:5" ht="16.5" customHeight="1" x14ac:dyDescent="0.25">
      <c r="A725" s="9">
        <v>693</v>
      </c>
      <c r="B725" s="3" t="s">
        <v>1375</v>
      </c>
      <c r="C725" s="4" t="s">
        <v>1376</v>
      </c>
      <c r="D725" s="5">
        <v>3816.77</v>
      </c>
      <c r="E725" s="6">
        <v>43504</v>
      </c>
    </row>
    <row r="726" spans="1:5" ht="16.5" customHeight="1" x14ac:dyDescent="0.25">
      <c r="A726" s="9">
        <v>694</v>
      </c>
      <c r="B726" s="3" t="s">
        <v>1377</v>
      </c>
      <c r="C726" s="4" t="s">
        <v>1378</v>
      </c>
      <c r="D726" s="5">
        <v>6300.44</v>
      </c>
      <c r="E726" s="6">
        <v>43504</v>
      </c>
    </row>
    <row r="727" spans="1:5" ht="16.5" customHeight="1" x14ac:dyDescent="0.25">
      <c r="A727" s="9">
        <v>695</v>
      </c>
      <c r="B727" s="3" t="s">
        <v>1379</v>
      </c>
      <c r="C727" s="4" t="s">
        <v>1380</v>
      </c>
      <c r="D727" s="5">
        <v>3056.83</v>
      </c>
      <c r="E727" s="6">
        <v>43504</v>
      </c>
    </row>
    <row r="728" spans="1:5" ht="16.5" customHeight="1" x14ac:dyDescent="0.25">
      <c r="A728" s="9">
        <v>696</v>
      </c>
      <c r="B728" s="3" t="s">
        <v>1381</v>
      </c>
      <c r="C728" s="4" t="s">
        <v>1382</v>
      </c>
      <c r="D728" s="5">
        <v>4258.24</v>
      </c>
      <c r="E728" s="6">
        <v>43504</v>
      </c>
    </row>
    <row r="729" spans="1:5" ht="16.5" customHeight="1" x14ac:dyDescent="0.25">
      <c r="A729" s="9">
        <v>697</v>
      </c>
      <c r="B729" s="3" t="s">
        <v>1383</v>
      </c>
      <c r="C729" s="4" t="s">
        <v>1384</v>
      </c>
      <c r="D729" s="5">
        <v>4037.4</v>
      </c>
      <c r="E729" s="6">
        <v>43504</v>
      </c>
    </row>
    <row r="730" spans="1:5" ht="16.5" customHeight="1" x14ac:dyDescent="0.25">
      <c r="A730" s="9">
        <v>698</v>
      </c>
      <c r="B730" s="3" t="s">
        <v>1385</v>
      </c>
      <c r="C730" s="4" t="s">
        <v>1386</v>
      </c>
      <c r="D730" s="5">
        <v>3058.79</v>
      </c>
      <c r="E730" s="6">
        <v>43504</v>
      </c>
    </row>
    <row r="731" spans="1:5" ht="16.5" customHeight="1" x14ac:dyDescent="0.25">
      <c r="A731" s="9">
        <v>699</v>
      </c>
      <c r="B731" s="3" t="s">
        <v>1387</v>
      </c>
      <c r="C731" s="4" t="s">
        <v>1388</v>
      </c>
      <c r="D731" s="5">
        <v>3380.85</v>
      </c>
      <c r="E731" s="6">
        <v>43504</v>
      </c>
    </row>
    <row r="732" spans="1:5" ht="16.5" customHeight="1" x14ac:dyDescent="0.25">
      <c r="A732" s="9">
        <v>700</v>
      </c>
      <c r="B732" s="3" t="s">
        <v>1389</v>
      </c>
      <c r="C732" s="4" t="s">
        <v>1390</v>
      </c>
      <c r="D732" s="5">
        <v>3443.54</v>
      </c>
      <c r="E732" s="6">
        <v>43504</v>
      </c>
    </row>
    <row r="733" spans="1:5" ht="16.5" customHeight="1" thickBot="1" x14ac:dyDescent="0.3">
      <c r="A733" s="9">
        <v>701</v>
      </c>
      <c r="B733" s="3" t="s">
        <v>1391</v>
      </c>
      <c r="C733" s="4" t="s">
        <v>1392</v>
      </c>
      <c r="D733" s="5">
        <v>4004.43</v>
      </c>
      <c r="E733" s="6">
        <v>43504</v>
      </c>
    </row>
    <row r="734" spans="1:5" ht="16.5" customHeight="1" x14ac:dyDescent="0.25">
      <c r="A734" s="18" t="s">
        <v>17</v>
      </c>
      <c r="B734" s="19"/>
      <c r="C734" s="19"/>
      <c r="D734" s="19"/>
      <c r="E734" s="20"/>
    </row>
    <row r="735" spans="1:5" ht="16.5" customHeight="1" x14ac:dyDescent="0.25">
      <c r="A735" s="21"/>
      <c r="B735" s="22"/>
      <c r="C735" s="22"/>
      <c r="D735" s="22"/>
      <c r="E735" s="23"/>
    </row>
    <row r="736" spans="1:5" ht="16.5" customHeight="1" x14ac:dyDescent="0.25">
      <c r="A736" s="9">
        <v>702</v>
      </c>
      <c r="B736" s="3" t="s">
        <v>1393</v>
      </c>
      <c r="C736" s="4" t="s">
        <v>1394</v>
      </c>
      <c r="D736" s="5">
        <v>2250.2600000000002</v>
      </c>
      <c r="E736" s="6">
        <v>43504</v>
      </c>
    </row>
    <row r="737" spans="1:5" ht="16.5" customHeight="1" x14ac:dyDescent="0.25">
      <c r="A737" s="9">
        <v>703</v>
      </c>
      <c r="B737" s="3" t="s">
        <v>1395</v>
      </c>
      <c r="C737" s="4" t="s">
        <v>1396</v>
      </c>
      <c r="D737" s="5">
        <v>2435.21</v>
      </c>
      <c r="E737" s="6">
        <v>43504</v>
      </c>
    </row>
    <row r="738" spans="1:5" ht="16.5" customHeight="1" x14ac:dyDescent="0.25">
      <c r="A738" s="9">
        <v>704</v>
      </c>
      <c r="B738" s="3" t="s">
        <v>1397</v>
      </c>
      <c r="C738" s="4" t="s">
        <v>1398</v>
      </c>
      <c r="D738" s="5">
        <v>4402.55</v>
      </c>
      <c r="E738" s="6">
        <v>43504</v>
      </c>
    </row>
    <row r="739" spans="1:5" ht="16.5" customHeight="1" x14ac:dyDescent="0.25">
      <c r="A739" s="9">
        <v>705</v>
      </c>
      <c r="B739" s="3" t="s">
        <v>1399</v>
      </c>
      <c r="C739" s="4" t="s">
        <v>1400</v>
      </c>
      <c r="D739" s="5">
        <v>4235.17</v>
      </c>
      <c r="E739" s="6">
        <v>43504</v>
      </c>
    </row>
    <row r="740" spans="1:5" ht="16.5" customHeight="1" x14ac:dyDescent="0.25">
      <c r="A740" s="9">
        <v>706</v>
      </c>
      <c r="B740" s="3" t="s">
        <v>1401</v>
      </c>
      <c r="C740" s="4" t="s">
        <v>1402</v>
      </c>
      <c r="D740" s="5">
        <v>5675.39</v>
      </c>
      <c r="E740" s="6">
        <v>43504</v>
      </c>
    </row>
    <row r="741" spans="1:5" ht="16.5" customHeight="1" x14ac:dyDescent="0.25">
      <c r="A741" s="9">
        <v>707</v>
      </c>
      <c r="B741" s="3" t="s">
        <v>1403</v>
      </c>
      <c r="C741" s="4" t="s">
        <v>1404</v>
      </c>
      <c r="D741" s="5">
        <v>3930.63</v>
      </c>
      <c r="E741" s="6">
        <v>43504</v>
      </c>
    </row>
    <row r="742" spans="1:5" ht="16.5" customHeight="1" x14ac:dyDescent="0.25">
      <c r="A742" s="9">
        <v>708</v>
      </c>
      <c r="B742" s="3" t="s">
        <v>1405</v>
      </c>
      <c r="C742" s="4" t="s">
        <v>1406</v>
      </c>
      <c r="D742" s="5">
        <v>2158.7600000000002</v>
      </c>
      <c r="E742" s="6">
        <v>43504</v>
      </c>
    </row>
    <row r="743" spans="1:5" ht="16.5" customHeight="1" x14ac:dyDescent="0.25">
      <c r="A743" s="9">
        <v>709</v>
      </c>
      <c r="B743" s="3" t="s">
        <v>1407</v>
      </c>
      <c r="C743" s="4" t="s">
        <v>1408</v>
      </c>
      <c r="D743" s="5">
        <v>2313.19</v>
      </c>
      <c r="E743" s="6">
        <v>43504</v>
      </c>
    </row>
    <row r="744" spans="1:5" ht="16.5" customHeight="1" x14ac:dyDescent="0.25">
      <c r="A744" s="9">
        <v>710</v>
      </c>
      <c r="B744" s="3" t="s">
        <v>1409</v>
      </c>
      <c r="C744" s="4" t="s">
        <v>1410</v>
      </c>
      <c r="D744" s="5">
        <v>4374.33</v>
      </c>
      <c r="E744" s="6">
        <v>43504</v>
      </c>
    </row>
    <row r="745" spans="1:5" ht="16.5" customHeight="1" x14ac:dyDescent="0.25">
      <c r="A745" s="9">
        <v>711</v>
      </c>
      <c r="B745" s="3" t="s">
        <v>1411</v>
      </c>
      <c r="C745" s="4" t="s">
        <v>1412</v>
      </c>
      <c r="D745" s="5">
        <v>3224.55</v>
      </c>
      <c r="E745" s="6">
        <v>43504</v>
      </c>
    </row>
    <row r="746" spans="1:5" ht="16.5" customHeight="1" x14ac:dyDescent="0.25">
      <c r="A746" s="9">
        <v>712</v>
      </c>
      <c r="B746" s="3" t="s">
        <v>1413</v>
      </c>
      <c r="C746" s="4" t="s">
        <v>1414</v>
      </c>
      <c r="D746" s="5">
        <v>2732.59</v>
      </c>
      <c r="E746" s="6">
        <v>43504</v>
      </c>
    </row>
    <row r="747" spans="1:5" ht="16.5" customHeight="1" x14ac:dyDescent="0.25">
      <c r="A747" s="9">
        <v>713</v>
      </c>
      <c r="B747" s="3" t="s">
        <v>1415</v>
      </c>
      <c r="C747" s="4" t="s">
        <v>1416</v>
      </c>
      <c r="D747" s="5">
        <v>8564.2199999999993</v>
      </c>
      <c r="E747" s="6">
        <v>43504</v>
      </c>
    </row>
    <row r="748" spans="1:5" ht="16.5" customHeight="1" x14ac:dyDescent="0.25">
      <c r="A748" s="9">
        <v>714</v>
      </c>
      <c r="B748" s="3" t="s">
        <v>1417</v>
      </c>
      <c r="C748" s="4" t="s">
        <v>1418</v>
      </c>
      <c r="D748" s="5">
        <v>2056.86</v>
      </c>
      <c r="E748" s="6">
        <v>43504</v>
      </c>
    </row>
    <row r="749" spans="1:5" ht="16.5" customHeight="1" x14ac:dyDescent="0.25">
      <c r="A749" s="9">
        <v>715</v>
      </c>
      <c r="B749" s="3" t="s">
        <v>1419</v>
      </c>
      <c r="C749" s="4" t="s">
        <v>1420</v>
      </c>
      <c r="D749" s="5">
        <v>2973.94</v>
      </c>
      <c r="E749" s="6">
        <v>43504</v>
      </c>
    </row>
    <row r="750" spans="1:5" ht="16.5" customHeight="1" x14ac:dyDescent="0.25">
      <c r="A750" s="9">
        <v>716</v>
      </c>
      <c r="B750" s="3" t="s">
        <v>1421</v>
      </c>
      <c r="C750" s="4" t="s">
        <v>1422</v>
      </c>
      <c r="D750" s="5">
        <v>8400.44</v>
      </c>
      <c r="E750" s="6">
        <v>43504</v>
      </c>
    </row>
    <row r="751" spans="1:5" ht="16.5" customHeight="1" x14ac:dyDescent="0.25">
      <c r="A751" s="9">
        <v>717</v>
      </c>
      <c r="B751" s="3" t="s">
        <v>1423</v>
      </c>
      <c r="C751" s="4" t="s">
        <v>1424</v>
      </c>
      <c r="D751" s="5">
        <v>2479.65</v>
      </c>
      <c r="E751" s="6">
        <v>43504</v>
      </c>
    </row>
    <row r="752" spans="1:5" ht="16.5" customHeight="1" x14ac:dyDescent="0.25">
      <c r="A752" s="9">
        <v>718</v>
      </c>
      <c r="B752" s="3" t="s">
        <v>1425</v>
      </c>
      <c r="C752" s="4" t="s">
        <v>1426</v>
      </c>
      <c r="D752" s="5">
        <v>2427.52</v>
      </c>
      <c r="E752" s="6">
        <v>43504</v>
      </c>
    </row>
    <row r="753" spans="1:5" ht="16.5" customHeight="1" x14ac:dyDescent="0.25">
      <c r="A753" s="9">
        <v>719</v>
      </c>
      <c r="B753" s="3" t="s">
        <v>1427</v>
      </c>
      <c r="C753" s="4" t="s">
        <v>1428</v>
      </c>
      <c r="D753" s="5">
        <v>2517.8200000000002</v>
      </c>
      <c r="E753" s="6">
        <v>43504</v>
      </c>
    </row>
    <row r="754" spans="1:5" ht="16.5" customHeight="1" x14ac:dyDescent="0.25">
      <c r="A754" s="9">
        <v>720</v>
      </c>
      <c r="B754" s="3" t="s">
        <v>1429</v>
      </c>
      <c r="C754" s="4" t="s">
        <v>1430</v>
      </c>
      <c r="D754" s="5">
        <v>2441.38</v>
      </c>
      <c r="E754" s="6">
        <v>43504</v>
      </c>
    </row>
    <row r="755" spans="1:5" ht="16.5" customHeight="1" x14ac:dyDescent="0.25">
      <c r="A755" s="9">
        <v>721</v>
      </c>
      <c r="B755" s="3" t="s">
        <v>1431</v>
      </c>
      <c r="C755" s="4" t="s">
        <v>1432</v>
      </c>
      <c r="D755" s="5">
        <v>3706.59</v>
      </c>
      <c r="E755" s="6">
        <v>43504</v>
      </c>
    </row>
    <row r="756" spans="1:5" ht="16.5" customHeight="1" x14ac:dyDescent="0.25">
      <c r="A756" s="9">
        <v>722</v>
      </c>
      <c r="B756" s="3" t="s">
        <v>1433</v>
      </c>
      <c r="C756" s="4" t="s">
        <v>1434</v>
      </c>
      <c r="D756" s="5">
        <v>2599.56</v>
      </c>
      <c r="E756" s="6">
        <v>43504</v>
      </c>
    </row>
    <row r="757" spans="1:5" ht="16.5" customHeight="1" x14ac:dyDescent="0.25">
      <c r="A757" s="9">
        <v>723</v>
      </c>
      <c r="B757" s="3" t="s">
        <v>1435</v>
      </c>
      <c r="C757" s="4" t="s">
        <v>1436</v>
      </c>
      <c r="D757" s="5">
        <v>5882.95</v>
      </c>
      <c r="E757" s="6">
        <v>43504</v>
      </c>
    </row>
    <row r="758" spans="1:5" ht="16.5" customHeight="1" x14ac:dyDescent="0.25">
      <c r="A758" s="9">
        <v>724</v>
      </c>
      <c r="B758" s="3" t="s">
        <v>1437</v>
      </c>
      <c r="C758" s="4" t="s">
        <v>1438</v>
      </c>
      <c r="D758" s="5">
        <v>3299.14</v>
      </c>
      <c r="E758" s="6">
        <v>43504</v>
      </c>
    </row>
    <row r="759" spans="1:5" ht="16.5" customHeight="1" x14ac:dyDescent="0.25">
      <c r="A759" s="9">
        <v>725</v>
      </c>
      <c r="B759" s="3" t="s">
        <v>1439</v>
      </c>
      <c r="C759" s="4" t="s">
        <v>1440</v>
      </c>
      <c r="D759" s="5">
        <v>4138.71</v>
      </c>
      <c r="E759" s="6">
        <v>43504</v>
      </c>
    </row>
    <row r="760" spans="1:5" ht="16.5" customHeight="1" x14ac:dyDescent="0.25">
      <c r="A760" s="9">
        <v>726</v>
      </c>
      <c r="B760" s="3" t="s">
        <v>1441</v>
      </c>
      <c r="C760" s="4" t="s">
        <v>1442</v>
      </c>
      <c r="D760" s="5">
        <v>8595.5400000000009</v>
      </c>
      <c r="E760" s="6">
        <v>43504</v>
      </c>
    </row>
    <row r="761" spans="1:5" ht="16.5" customHeight="1" x14ac:dyDescent="0.25">
      <c r="A761" s="9">
        <v>727</v>
      </c>
      <c r="B761" s="3" t="s">
        <v>1443</v>
      </c>
      <c r="C761" s="4" t="s">
        <v>1444</v>
      </c>
      <c r="D761" s="5">
        <v>4164.78</v>
      </c>
      <c r="E761" s="6">
        <v>43504</v>
      </c>
    </row>
    <row r="762" spans="1:5" ht="16.5" customHeight="1" x14ac:dyDescent="0.25">
      <c r="A762" s="9">
        <v>728</v>
      </c>
      <c r="B762" s="3" t="s">
        <v>1445</v>
      </c>
      <c r="C762" s="4" t="s">
        <v>1446</v>
      </c>
      <c r="D762" s="5">
        <v>4456.24</v>
      </c>
      <c r="E762" s="6">
        <v>43504</v>
      </c>
    </row>
    <row r="763" spans="1:5" ht="16.5" customHeight="1" x14ac:dyDescent="0.25">
      <c r="A763" s="9">
        <v>729</v>
      </c>
      <c r="B763" s="3" t="s">
        <v>1447</v>
      </c>
      <c r="C763" s="4" t="s">
        <v>1448</v>
      </c>
      <c r="D763" s="5">
        <v>3558.94</v>
      </c>
      <c r="E763" s="6">
        <v>43504</v>
      </c>
    </row>
    <row r="764" spans="1:5" ht="16.5" customHeight="1" x14ac:dyDescent="0.25">
      <c r="A764" s="9">
        <v>730</v>
      </c>
      <c r="B764" s="3" t="s">
        <v>1449</v>
      </c>
      <c r="C764" s="4" t="s">
        <v>1450</v>
      </c>
      <c r="D764" s="5">
        <v>2243.6999999999998</v>
      </c>
      <c r="E764" s="6">
        <v>43504</v>
      </c>
    </row>
    <row r="765" spans="1:5" ht="16.5" customHeight="1" x14ac:dyDescent="0.25">
      <c r="A765" s="9">
        <v>731</v>
      </c>
      <c r="B765" s="3" t="s">
        <v>1451</v>
      </c>
      <c r="C765" s="4" t="s">
        <v>1452</v>
      </c>
      <c r="D765" s="5">
        <v>2652.71</v>
      </c>
      <c r="E765" s="6">
        <v>43504</v>
      </c>
    </row>
    <row r="766" spans="1:5" ht="16.5" customHeight="1" x14ac:dyDescent="0.25">
      <c r="A766" s="9">
        <v>732</v>
      </c>
      <c r="B766" s="3" t="s">
        <v>1453</v>
      </c>
      <c r="C766" s="4" t="s">
        <v>1454</v>
      </c>
      <c r="D766" s="5">
        <v>2670.6</v>
      </c>
      <c r="E766" s="6">
        <v>43504</v>
      </c>
    </row>
    <row r="767" spans="1:5" ht="16.5" customHeight="1" x14ac:dyDescent="0.25">
      <c r="A767" s="9">
        <v>733</v>
      </c>
      <c r="B767" s="3" t="s">
        <v>1455</v>
      </c>
      <c r="C767" s="4" t="s">
        <v>1456</v>
      </c>
      <c r="D767" s="5">
        <v>6159.64</v>
      </c>
      <c r="E767" s="6">
        <v>43504</v>
      </c>
    </row>
    <row r="768" spans="1:5" ht="16.5" customHeight="1" x14ac:dyDescent="0.25">
      <c r="A768" s="9">
        <v>734</v>
      </c>
      <c r="B768" s="3" t="s">
        <v>1457</v>
      </c>
      <c r="C768" s="4" t="s">
        <v>1458</v>
      </c>
      <c r="D768" s="5">
        <v>6357.6</v>
      </c>
      <c r="E768" s="6">
        <v>43504</v>
      </c>
    </row>
    <row r="769" spans="1:5" ht="16.5" customHeight="1" x14ac:dyDescent="0.25">
      <c r="A769" s="9">
        <v>735</v>
      </c>
      <c r="B769" s="3" t="s">
        <v>1459</v>
      </c>
      <c r="C769" s="4" t="s">
        <v>1460</v>
      </c>
      <c r="D769" s="5">
        <v>3160.81</v>
      </c>
      <c r="E769" s="6">
        <v>43504</v>
      </c>
    </row>
    <row r="770" spans="1:5" ht="16.5" customHeight="1" x14ac:dyDescent="0.25">
      <c r="A770" s="9">
        <v>736</v>
      </c>
      <c r="B770" s="3" t="s">
        <v>1461</v>
      </c>
      <c r="C770" s="7" t="s">
        <v>1462</v>
      </c>
      <c r="D770" s="5">
        <v>2791.12</v>
      </c>
      <c r="E770" s="6">
        <v>43504</v>
      </c>
    </row>
    <row r="771" spans="1:5" ht="16.5" customHeight="1" x14ac:dyDescent="0.25">
      <c r="A771" s="9">
        <v>737</v>
      </c>
      <c r="B771" s="3" t="s">
        <v>1463</v>
      </c>
      <c r="C771" s="4" t="s">
        <v>1464</v>
      </c>
      <c r="D771" s="5">
        <v>4453.6899999999996</v>
      </c>
      <c r="E771" s="6">
        <v>43504</v>
      </c>
    </row>
    <row r="772" spans="1:5" ht="16.5" customHeight="1" x14ac:dyDescent="0.25">
      <c r="A772" s="9">
        <v>738</v>
      </c>
      <c r="B772" s="3" t="s">
        <v>1465</v>
      </c>
      <c r="C772" s="4" t="s">
        <v>1466</v>
      </c>
      <c r="D772" s="5">
        <v>2672.66</v>
      </c>
      <c r="E772" s="6">
        <v>43504</v>
      </c>
    </row>
    <row r="773" spans="1:5" ht="16.5" customHeight="1" x14ac:dyDescent="0.25">
      <c r="A773" s="9">
        <v>739</v>
      </c>
      <c r="B773" s="3" t="s">
        <v>1467</v>
      </c>
      <c r="C773" s="4" t="s">
        <v>1468</v>
      </c>
      <c r="D773" s="5">
        <v>3290.29</v>
      </c>
      <c r="E773" s="6">
        <v>43504</v>
      </c>
    </row>
    <row r="774" spans="1:5" ht="16.5" customHeight="1" x14ac:dyDescent="0.25">
      <c r="A774" s="9">
        <v>740</v>
      </c>
      <c r="B774" s="3" t="s">
        <v>1469</v>
      </c>
      <c r="C774" s="4" t="s">
        <v>1470</v>
      </c>
      <c r="D774" s="5">
        <v>3940.75</v>
      </c>
      <c r="E774" s="6">
        <v>43504</v>
      </c>
    </row>
    <row r="775" spans="1:5" ht="16.5" customHeight="1" x14ac:dyDescent="0.25">
      <c r="A775" s="9">
        <v>741</v>
      </c>
      <c r="B775" s="3" t="s">
        <v>1471</v>
      </c>
      <c r="C775" s="4" t="s">
        <v>1472</v>
      </c>
      <c r="D775" s="5">
        <v>2343.6999999999998</v>
      </c>
      <c r="E775" s="6">
        <v>43504</v>
      </c>
    </row>
    <row r="776" spans="1:5" ht="16.5" customHeight="1" x14ac:dyDescent="0.25">
      <c r="A776" s="9">
        <v>742</v>
      </c>
      <c r="B776" s="3" t="s">
        <v>1473</v>
      </c>
      <c r="C776" s="4" t="s">
        <v>1474</v>
      </c>
      <c r="D776" s="5">
        <v>3550.72</v>
      </c>
      <c r="E776" s="6">
        <v>43504</v>
      </c>
    </row>
    <row r="777" spans="1:5" ht="16.5" customHeight="1" x14ac:dyDescent="0.25">
      <c r="A777" s="9">
        <v>743</v>
      </c>
      <c r="B777" s="3" t="s">
        <v>1475</v>
      </c>
      <c r="C777" s="4" t="s">
        <v>1476</v>
      </c>
      <c r="D777" s="5">
        <v>2100.73</v>
      </c>
      <c r="E777" s="6">
        <v>43504</v>
      </c>
    </row>
    <row r="778" spans="1:5" ht="16.5" customHeight="1" x14ac:dyDescent="0.25">
      <c r="A778" s="9">
        <v>744</v>
      </c>
      <c r="B778" s="3" t="s">
        <v>1477</v>
      </c>
      <c r="C778" s="4" t="s">
        <v>1478</v>
      </c>
      <c r="D778" s="5">
        <v>4285.42</v>
      </c>
      <c r="E778" s="6">
        <v>43504</v>
      </c>
    </row>
    <row r="779" spans="1:5" ht="16.5" customHeight="1" x14ac:dyDescent="0.25">
      <c r="A779" s="9">
        <v>745</v>
      </c>
      <c r="B779" s="3" t="s">
        <v>1479</v>
      </c>
      <c r="C779" s="4" t="s">
        <v>1480</v>
      </c>
      <c r="D779" s="5">
        <v>2724.17</v>
      </c>
      <c r="E779" s="6">
        <v>43504</v>
      </c>
    </row>
    <row r="780" spans="1:5" ht="16.5" customHeight="1" x14ac:dyDescent="0.25">
      <c r="A780" s="9">
        <v>746</v>
      </c>
      <c r="B780" s="3" t="s">
        <v>1481</v>
      </c>
      <c r="C780" s="7" t="s">
        <v>1482</v>
      </c>
      <c r="D780" s="5">
        <v>2609.46</v>
      </c>
      <c r="E780" s="6">
        <v>43504</v>
      </c>
    </row>
    <row r="781" spans="1:5" ht="16.5" customHeight="1" x14ac:dyDescent="0.25">
      <c r="A781" s="9">
        <v>747</v>
      </c>
      <c r="B781" s="3" t="s">
        <v>1483</v>
      </c>
      <c r="C781" s="4" t="s">
        <v>1484</v>
      </c>
      <c r="D781" s="5">
        <v>3366.23</v>
      </c>
      <c r="E781" s="6">
        <v>43504</v>
      </c>
    </row>
    <row r="782" spans="1:5" ht="16.5" customHeight="1" x14ac:dyDescent="0.25">
      <c r="A782" s="9">
        <v>748</v>
      </c>
      <c r="B782" s="3" t="s">
        <v>1485</v>
      </c>
      <c r="C782" s="4" t="s">
        <v>1486</v>
      </c>
      <c r="D782" s="5">
        <v>2831.77</v>
      </c>
      <c r="E782" s="6">
        <v>43504</v>
      </c>
    </row>
    <row r="783" spans="1:5" ht="16.5" customHeight="1" x14ac:dyDescent="0.25">
      <c r="A783" s="9">
        <v>749</v>
      </c>
      <c r="B783" s="3" t="s">
        <v>1487</v>
      </c>
      <c r="C783" s="4" t="s">
        <v>1488</v>
      </c>
      <c r="D783" s="5">
        <v>4395.3100000000004</v>
      </c>
      <c r="E783" s="6">
        <v>43504</v>
      </c>
    </row>
    <row r="784" spans="1:5" ht="16.5" customHeight="1" x14ac:dyDescent="0.25">
      <c r="A784" s="9">
        <v>750</v>
      </c>
      <c r="B784" s="3" t="s">
        <v>1489</v>
      </c>
      <c r="C784" s="4" t="s">
        <v>1490</v>
      </c>
      <c r="D784" s="5">
        <v>3473.59</v>
      </c>
      <c r="E784" s="6">
        <v>43504</v>
      </c>
    </row>
    <row r="785" spans="1:5" ht="16.5" customHeight="1" thickBot="1" x14ac:dyDescent="0.3">
      <c r="A785" s="9">
        <v>751</v>
      </c>
      <c r="B785" s="3" t="s">
        <v>1491</v>
      </c>
      <c r="C785" s="4" t="s">
        <v>1492</v>
      </c>
      <c r="D785" s="5">
        <v>2513.33</v>
      </c>
      <c r="E785" s="6">
        <v>43504</v>
      </c>
    </row>
    <row r="786" spans="1:5" ht="16.5" customHeight="1" x14ac:dyDescent="0.25">
      <c r="A786" s="18" t="s">
        <v>18</v>
      </c>
      <c r="B786" s="19"/>
      <c r="C786" s="19"/>
      <c r="D786" s="19"/>
      <c r="E786" s="20"/>
    </row>
    <row r="787" spans="1:5" ht="16.5" customHeight="1" x14ac:dyDescent="0.25">
      <c r="A787" s="21"/>
      <c r="B787" s="22"/>
      <c r="C787" s="22"/>
      <c r="D787" s="22"/>
      <c r="E787" s="23"/>
    </row>
    <row r="788" spans="1:5" ht="16.5" customHeight="1" x14ac:dyDescent="0.25">
      <c r="A788" s="9">
        <v>752</v>
      </c>
      <c r="B788" s="3" t="s">
        <v>1493</v>
      </c>
      <c r="C788" s="4" t="s">
        <v>1494</v>
      </c>
      <c r="D788" s="5">
        <v>6478.28</v>
      </c>
      <c r="E788" s="6">
        <v>43504</v>
      </c>
    </row>
    <row r="789" spans="1:5" ht="16.5" customHeight="1" x14ac:dyDescent="0.25">
      <c r="A789" s="9">
        <v>753</v>
      </c>
      <c r="B789" s="3" t="s">
        <v>1495</v>
      </c>
      <c r="C789" s="4" t="s">
        <v>1496</v>
      </c>
      <c r="D789" s="5">
        <v>6201.07</v>
      </c>
      <c r="E789" s="6">
        <v>43504</v>
      </c>
    </row>
    <row r="790" spans="1:5" ht="16.5" customHeight="1" x14ac:dyDescent="0.25">
      <c r="A790" s="9">
        <v>754</v>
      </c>
      <c r="B790" s="3" t="s">
        <v>1497</v>
      </c>
      <c r="C790" s="4" t="s">
        <v>1496</v>
      </c>
      <c r="D790" s="5">
        <v>16484.36</v>
      </c>
      <c r="E790" s="6">
        <v>43504</v>
      </c>
    </row>
    <row r="791" spans="1:5" ht="16.5" customHeight="1" x14ac:dyDescent="0.25">
      <c r="A791" s="9">
        <v>755</v>
      </c>
      <c r="B791" s="3" t="s">
        <v>1498</v>
      </c>
      <c r="C791" s="4" t="s">
        <v>1499</v>
      </c>
      <c r="D791" s="5">
        <v>11151.79</v>
      </c>
      <c r="E791" s="6">
        <v>43504</v>
      </c>
    </row>
    <row r="792" spans="1:5" ht="16.5" customHeight="1" x14ac:dyDescent="0.25">
      <c r="A792" s="9">
        <v>756</v>
      </c>
      <c r="B792" s="3" t="s">
        <v>1500</v>
      </c>
      <c r="C792" s="4" t="s">
        <v>1501</v>
      </c>
      <c r="D792" s="5">
        <v>12374.21</v>
      </c>
      <c r="E792" s="6">
        <v>43504</v>
      </c>
    </row>
    <row r="793" spans="1:5" ht="16.5" customHeight="1" x14ac:dyDescent="0.25">
      <c r="A793" s="9">
        <v>757</v>
      </c>
      <c r="B793" s="3" t="s">
        <v>1502</v>
      </c>
      <c r="C793" s="4" t="s">
        <v>1503</v>
      </c>
      <c r="D793" s="5">
        <v>12931.96</v>
      </c>
      <c r="E793" s="6">
        <v>43504</v>
      </c>
    </row>
    <row r="794" spans="1:5" ht="16.5" customHeight="1" x14ac:dyDescent="0.25">
      <c r="A794" s="9">
        <v>758</v>
      </c>
      <c r="B794" s="3" t="s">
        <v>1504</v>
      </c>
      <c r="C794" s="7" t="s">
        <v>1505</v>
      </c>
      <c r="D794" s="5">
        <v>15866.52</v>
      </c>
      <c r="E794" s="6">
        <v>43504</v>
      </c>
    </row>
    <row r="795" spans="1:5" ht="16.5" customHeight="1" x14ac:dyDescent="0.25">
      <c r="A795" s="9">
        <v>759</v>
      </c>
      <c r="B795" s="3" t="s">
        <v>1506</v>
      </c>
      <c r="C795" s="4" t="s">
        <v>1507</v>
      </c>
      <c r="D795" s="5">
        <v>16494.38</v>
      </c>
      <c r="E795" s="6">
        <v>43504</v>
      </c>
    </row>
    <row r="796" spans="1:5" ht="16.5" customHeight="1" x14ac:dyDescent="0.25">
      <c r="A796" s="9">
        <v>760</v>
      </c>
      <c r="B796" s="3" t="s">
        <v>1508</v>
      </c>
      <c r="C796" s="4" t="s">
        <v>1509</v>
      </c>
      <c r="D796" s="5">
        <v>14125.47</v>
      </c>
      <c r="E796" s="6">
        <v>43504</v>
      </c>
    </row>
    <row r="797" spans="1:5" ht="16.5" customHeight="1" x14ac:dyDescent="0.25">
      <c r="A797" s="9">
        <v>761</v>
      </c>
      <c r="B797" s="3" t="s">
        <v>1510</v>
      </c>
      <c r="C797" s="4" t="s">
        <v>1511</v>
      </c>
      <c r="D797" s="5">
        <v>33616.720000000001</v>
      </c>
      <c r="E797" s="6">
        <v>43504</v>
      </c>
    </row>
    <row r="798" spans="1:5" ht="16.5" customHeight="1" x14ac:dyDescent="0.25">
      <c r="A798" s="9">
        <v>762</v>
      </c>
      <c r="B798" s="3" t="s">
        <v>1512</v>
      </c>
      <c r="C798" s="4" t="s">
        <v>1511</v>
      </c>
      <c r="D798" s="5">
        <v>49575.76</v>
      </c>
      <c r="E798" s="6">
        <v>43504</v>
      </c>
    </row>
    <row r="799" spans="1:5" ht="16.5" customHeight="1" x14ac:dyDescent="0.25">
      <c r="A799" s="9">
        <v>763</v>
      </c>
      <c r="B799" s="3" t="s">
        <v>1513</v>
      </c>
      <c r="C799" s="4" t="s">
        <v>1514</v>
      </c>
      <c r="D799" s="5">
        <v>6433.81</v>
      </c>
      <c r="E799" s="6">
        <v>43504</v>
      </c>
    </row>
    <row r="800" spans="1:5" ht="16.5" customHeight="1" x14ac:dyDescent="0.25">
      <c r="A800" s="9">
        <v>764</v>
      </c>
      <c r="B800" s="3" t="s">
        <v>1515</v>
      </c>
      <c r="C800" s="4" t="s">
        <v>1514</v>
      </c>
      <c r="D800" s="5">
        <v>10149.89</v>
      </c>
      <c r="E800" s="6">
        <v>43504</v>
      </c>
    </row>
    <row r="801" spans="1:5" ht="16.5" customHeight="1" x14ac:dyDescent="0.25">
      <c r="A801" s="9">
        <v>765</v>
      </c>
      <c r="B801" s="3" t="s">
        <v>1516</v>
      </c>
      <c r="C801" s="4" t="s">
        <v>1517</v>
      </c>
      <c r="D801" s="5">
        <v>22232.32</v>
      </c>
      <c r="E801" s="6">
        <v>43504</v>
      </c>
    </row>
    <row r="802" spans="1:5" ht="16.5" customHeight="1" x14ac:dyDescent="0.25">
      <c r="A802" s="9">
        <v>766</v>
      </c>
      <c r="B802" s="3" t="s">
        <v>1518</v>
      </c>
      <c r="C802" s="4" t="s">
        <v>1519</v>
      </c>
      <c r="D802" s="5">
        <v>17486.900000000001</v>
      </c>
      <c r="E802" s="6">
        <v>43504</v>
      </c>
    </row>
    <row r="803" spans="1:5" ht="16.5" customHeight="1" x14ac:dyDescent="0.25">
      <c r="A803" s="9">
        <v>767</v>
      </c>
      <c r="B803" s="3" t="s">
        <v>1520</v>
      </c>
      <c r="C803" s="4" t="s">
        <v>1521</v>
      </c>
      <c r="D803" s="5">
        <v>6343.74</v>
      </c>
      <c r="E803" s="6">
        <v>43504</v>
      </c>
    </row>
    <row r="804" spans="1:5" ht="16.5" customHeight="1" x14ac:dyDescent="0.25">
      <c r="A804" s="9">
        <v>768</v>
      </c>
      <c r="B804" s="3" t="s">
        <v>1522</v>
      </c>
      <c r="C804" s="4" t="s">
        <v>1523</v>
      </c>
      <c r="D804" s="5">
        <v>9393.23</v>
      </c>
      <c r="E804" s="6">
        <v>43504</v>
      </c>
    </row>
    <row r="805" spans="1:5" ht="16.5" customHeight="1" x14ac:dyDescent="0.25">
      <c r="A805" s="9">
        <v>769</v>
      </c>
      <c r="B805" s="3" t="s">
        <v>1524</v>
      </c>
      <c r="C805" s="4" t="s">
        <v>1525</v>
      </c>
      <c r="D805" s="5">
        <v>10787.46</v>
      </c>
      <c r="E805" s="6">
        <v>43504</v>
      </c>
    </row>
    <row r="806" spans="1:5" ht="16.5" customHeight="1" x14ac:dyDescent="0.25">
      <c r="A806" s="9">
        <v>770</v>
      </c>
      <c r="B806" s="3" t="s">
        <v>1526</v>
      </c>
      <c r="C806" s="4" t="s">
        <v>1527</v>
      </c>
      <c r="D806" s="5">
        <v>11779.94</v>
      </c>
      <c r="E806" s="6">
        <v>43504</v>
      </c>
    </row>
    <row r="807" spans="1:5" ht="16.5" customHeight="1" x14ac:dyDescent="0.25">
      <c r="A807" s="9">
        <v>771</v>
      </c>
      <c r="B807" s="3" t="s">
        <v>1528</v>
      </c>
      <c r="C807" s="4" t="s">
        <v>1529</v>
      </c>
      <c r="D807" s="5">
        <v>16622.560000000001</v>
      </c>
      <c r="E807" s="6">
        <v>43504</v>
      </c>
    </row>
    <row r="808" spans="1:5" ht="16.5" customHeight="1" x14ac:dyDescent="0.25">
      <c r="A808" s="9">
        <v>772</v>
      </c>
      <c r="B808" s="3" t="s">
        <v>1530</v>
      </c>
      <c r="C808" s="4" t="s">
        <v>1531</v>
      </c>
      <c r="D808" s="5">
        <v>6361.47</v>
      </c>
      <c r="E808" s="6">
        <v>43504</v>
      </c>
    </row>
    <row r="809" spans="1:5" ht="16.5" customHeight="1" x14ac:dyDescent="0.25">
      <c r="A809" s="9">
        <v>773</v>
      </c>
      <c r="B809" s="3" t="s">
        <v>1532</v>
      </c>
      <c r="C809" s="4" t="s">
        <v>1533</v>
      </c>
      <c r="D809" s="5">
        <v>5962.85</v>
      </c>
      <c r="E809" s="6">
        <v>43504</v>
      </c>
    </row>
    <row r="810" spans="1:5" ht="16.5" customHeight="1" x14ac:dyDescent="0.25">
      <c r="A810" s="9">
        <v>774</v>
      </c>
      <c r="B810" s="3" t="s">
        <v>1534</v>
      </c>
      <c r="C810" s="4" t="s">
        <v>1535</v>
      </c>
      <c r="D810" s="5">
        <v>5848.75</v>
      </c>
      <c r="E810" s="6">
        <v>43504</v>
      </c>
    </row>
    <row r="811" spans="1:5" ht="16.5" customHeight="1" x14ac:dyDescent="0.25">
      <c r="A811" s="9">
        <v>775</v>
      </c>
      <c r="B811" s="3" t="s">
        <v>1536</v>
      </c>
      <c r="C811" s="4" t="s">
        <v>1537</v>
      </c>
      <c r="D811" s="5">
        <v>11217.64</v>
      </c>
      <c r="E811" s="6">
        <v>43504</v>
      </c>
    </row>
    <row r="812" spans="1:5" ht="16.5" customHeight="1" x14ac:dyDescent="0.25">
      <c r="A812" s="9">
        <v>776</v>
      </c>
      <c r="B812" s="3" t="s">
        <v>1538</v>
      </c>
      <c r="C812" s="4" t="s">
        <v>1539</v>
      </c>
      <c r="D812" s="5">
        <v>5015.22</v>
      </c>
      <c r="E812" s="6">
        <v>43504</v>
      </c>
    </row>
    <row r="813" spans="1:5" ht="16.5" customHeight="1" x14ac:dyDescent="0.25">
      <c r="A813" s="9">
        <v>777</v>
      </c>
      <c r="B813" s="3" t="s">
        <v>1540</v>
      </c>
      <c r="C813" s="4" t="s">
        <v>1541</v>
      </c>
      <c r="D813" s="5">
        <v>7348.17</v>
      </c>
      <c r="E813" s="6">
        <v>43504</v>
      </c>
    </row>
    <row r="814" spans="1:5" ht="16.5" customHeight="1" x14ac:dyDescent="0.25">
      <c r="A814" s="9">
        <v>778</v>
      </c>
      <c r="B814" s="3" t="s">
        <v>1542</v>
      </c>
      <c r="C814" s="4" t="s">
        <v>1543</v>
      </c>
      <c r="D814" s="5">
        <v>5637.53</v>
      </c>
      <c r="E814" s="6">
        <v>43504</v>
      </c>
    </row>
    <row r="815" spans="1:5" ht="16.5" customHeight="1" x14ac:dyDescent="0.25">
      <c r="A815" s="9">
        <v>779</v>
      </c>
      <c r="B815" s="3" t="s">
        <v>1544</v>
      </c>
      <c r="C815" s="4" t="s">
        <v>1545</v>
      </c>
      <c r="D815" s="5">
        <v>6046.63</v>
      </c>
      <c r="E815" s="6">
        <v>43504</v>
      </c>
    </row>
    <row r="816" spans="1:5" ht="16.5" customHeight="1" x14ac:dyDescent="0.25">
      <c r="A816" s="9">
        <v>780</v>
      </c>
      <c r="B816" s="3" t="s">
        <v>1546</v>
      </c>
      <c r="C816" s="4" t="s">
        <v>1547</v>
      </c>
      <c r="D816" s="5">
        <v>6810.13</v>
      </c>
      <c r="E816" s="6">
        <v>43504</v>
      </c>
    </row>
    <row r="817" spans="1:5" ht="16.5" customHeight="1" x14ac:dyDescent="0.25">
      <c r="A817" s="9">
        <v>781</v>
      </c>
      <c r="B817" s="3" t="s">
        <v>1548</v>
      </c>
      <c r="C817" s="4" t="s">
        <v>1549</v>
      </c>
      <c r="D817" s="5">
        <v>12629.33</v>
      </c>
      <c r="E817" s="6">
        <v>43504</v>
      </c>
    </row>
    <row r="818" spans="1:5" ht="16.5" customHeight="1" x14ac:dyDescent="0.25">
      <c r="A818" s="9">
        <v>782</v>
      </c>
      <c r="B818" s="3" t="s">
        <v>1550</v>
      </c>
      <c r="C818" s="4" t="s">
        <v>1551</v>
      </c>
      <c r="D818" s="5">
        <v>9497.2099999999991</v>
      </c>
      <c r="E818" s="6">
        <v>43504</v>
      </c>
    </row>
    <row r="819" spans="1:5" ht="16.5" customHeight="1" x14ac:dyDescent="0.25">
      <c r="A819" s="9">
        <v>783</v>
      </c>
      <c r="B819" s="3" t="s">
        <v>1552</v>
      </c>
      <c r="C819" s="4" t="s">
        <v>1553</v>
      </c>
      <c r="D819" s="5">
        <v>23395.18</v>
      </c>
      <c r="E819" s="6">
        <v>43504</v>
      </c>
    </row>
    <row r="820" spans="1:5" ht="16.5" customHeight="1" x14ac:dyDescent="0.25">
      <c r="A820" s="9">
        <v>784</v>
      </c>
      <c r="B820" s="3" t="s">
        <v>1554</v>
      </c>
      <c r="C820" s="4" t="s">
        <v>1555</v>
      </c>
      <c r="D820" s="5">
        <v>13343.93</v>
      </c>
      <c r="E820" s="6">
        <v>43504</v>
      </c>
    </row>
    <row r="821" spans="1:5" ht="16.5" customHeight="1" x14ac:dyDescent="0.25">
      <c r="A821" s="9">
        <v>785</v>
      </c>
      <c r="B821" s="3" t="s">
        <v>1556</v>
      </c>
      <c r="C821" s="4" t="s">
        <v>1557</v>
      </c>
      <c r="D821" s="5">
        <v>13035.6</v>
      </c>
      <c r="E821" s="6">
        <v>43504</v>
      </c>
    </row>
    <row r="822" spans="1:5" ht="16.5" customHeight="1" x14ac:dyDescent="0.25">
      <c r="A822" s="9">
        <v>786</v>
      </c>
      <c r="B822" s="3" t="s">
        <v>1558</v>
      </c>
      <c r="C822" s="4" t="s">
        <v>1559</v>
      </c>
      <c r="D822" s="5">
        <v>5985.46</v>
      </c>
      <c r="E822" s="6">
        <v>43504</v>
      </c>
    </row>
    <row r="823" spans="1:5" ht="16.5" customHeight="1" x14ac:dyDescent="0.25">
      <c r="A823" s="9">
        <v>787</v>
      </c>
      <c r="B823" s="3" t="s">
        <v>1560</v>
      </c>
      <c r="C823" s="4" t="s">
        <v>1561</v>
      </c>
      <c r="D823" s="5">
        <v>8508.39</v>
      </c>
      <c r="E823" s="6">
        <v>43504</v>
      </c>
    </row>
    <row r="824" spans="1:5" ht="16.5" customHeight="1" x14ac:dyDescent="0.25">
      <c r="A824" s="9">
        <v>788</v>
      </c>
      <c r="B824" s="3" t="s">
        <v>1562</v>
      </c>
      <c r="C824" s="4" t="s">
        <v>1563</v>
      </c>
      <c r="D824" s="5">
        <v>7977.65</v>
      </c>
      <c r="E824" s="6">
        <v>43504</v>
      </c>
    </row>
    <row r="825" spans="1:5" ht="16.5" customHeight="1" x14ac:dyDescent="0.25">
      <c r="A825" s="9">
        <v>789</v>
      </c>
      <c r="B825" s="3" t="s">
        <v>1564</v>
      </c>
      <c r="C825" s="4" t="s">
        <v>1565</v>
      </c>
      <c r="D825" s="5">
        <v>23058.66</v>
      </c>
      <c r="E825" s="6">
        <v>43504</v>
      </c>
    </row>
    <row r="826" spans="1:5" ht="16.5" customHeight="1" x14ac:dyDescent="0.25">
      <c r="A826" s="9">
        <v>790</v>
      </c>
      <c r="B826" s="3" t="s">
        <v>1566</v>
      </c>
      <c r="C826" s="4" t="s">
        <v>1567</v>
      </c>
      <c r="D826" s="5">
        <v>19013.04</v>
      </c>
      <c r="E826" s="6">
        <v>43504</v>
      </c>
    </row>
    <row r="827" spans="1:5" ht="16.5" customHeight="1" x14ac:dyDescent="0.25">
      <c r="A827" s="9">
        <v>791</v>
      </c>
      <c r="B827" s="3" t="s">
        <v>1568</v>
      </c>
      <c r="C827" s="4" t="s">
        <v>1569</v>
      </c>
      <c r="D827" s="5">
        <v>22616.1</v>
      </c>
      <c r="E827" s="6">
        <v>43504</v>
      </c>
    </row>
    <row r="828" spans="1:5" ht="16.5" customHeight="1" x14ac:dyDescent="0.25">
      <c r="A828" s="9">
        <v>792</v>
      </c>
      <c r="B828" s="3" t="s">
        <v>1570</v>
      </c>
      <c r="C828" s="4" t="s">
        <v>1571</v>
      </c>
      <c r="D828" s="5">
        <v>8409.43</v>
      </c>
      <c r="E828" s="6">
        <v>43504</v>
      </c>
    </row>
    <row r="829" spans="1:5" ht="16.5" customHeight="1" x14ac:dyDescent="0.25">
      <c r="A829" s="9">
        <v>793</v>
      </c>
      <c r="B829" s="3" t="s">
        <v>1572</v>
      </c>
      <c r="C829" s="4" t="s">
        <v>1573</v>
      </c>
      <c r="D829" s="5">
        <v>11416.22</v>
      </c>
      <c r="E829" s="6">
        <v>43504</v>
      </c>
    </row>
    <row r="830" spans="1:5" ht="16.5" customHeight="1" x14ac:dyDescent="0.25">
      <c r="A830" s="9">
        <v>794</v>
      </c>
      <c r="B830" s="3" t="s">
        <v>1574</v>
      </c>
      <c r="C830" s="4" t="s">
        <v>1575</v>
      </c>
      <c r="D830" s="5">
        <v>12478.57</v>
      </c>
      <c r="E830" s="6">
        <v>43504</v>
      </c>
    </row>
    <row r="831" spans="1:5" ht="16.5" customHeight="1" x14ac:dyDescent="0.25">
      <c r="A831" s="9">
        <v>795</v>
      </c>
      <c r="B831" s="3" t="s">
        <v>1576</v>
      </c>
      <c r="C831" s="4" t="s">
        <v>1577</v>
      </c>
      <c r="D831" s="5">
        <v>5359.17</v>
      </c>
      <c r="E831" s="6">
        <v>43504</v>
      </c>
    </row>
    <row r="832" spans="1:5" ht="16.5" customHeight="1" x14ac:dyDescent="0.25">
      <c r="A832" s="9">
        <v>796</v>
      </c>
      <c r="B832" s="3" t="s">
        <v>1578</v>
      </c>
      <c r="C832" s="4" t="s">
        <v>1579</v>
      </c>
      <c r="D832" s="5">
        <v>9550.77</v>
      </c>
      <c r="E832" s="6">
        <v>43504</v>
      </c>
    </row>
    <row r="833" spans="1:5" ht="16.5" customHeight="1" x14ac:dyDescent="0.25">
      <c r="A833" s="9">
        <v>797</v>
      </c>
      <c r="B833" s="3" t="s">
        <v>1580</v>
      </c>
      <c r="C833" s="4" t="s">
        <v>1581</v>
      </c>
      <c r="D833" s="5">
        <v>5195.97</v>
      </c>
      <c r="E833" s="6">
        <v>43504</v>
      </c>
    </row>
    <row r="834" spans="1:5" ht="16.5" customHeight="1" x14ac:dyDescent="0.25">
      <c r="A834" s="9">
        <v>798</v>
      </c>
      <c r="B834" s="3" t="s">
        <v>1582</v>
      </c>
      <c r="C834" s="4" t="s">
        <v>1583</v>
      </c>
      <c r="D834" s="5">
        <v>8905</v>
      </c>
      <c r="E834" s="6">
        <v>43504</v>
      </c>
    </row>
    <row r="835" spans="1:5" ht="16.5" customHeight="1" x14ac:dyDescent="0.25">
      <c r="A835" s="9">
        <v>799</v>
      </c>
      <c r="B835" s="3" t="s">
        <v>1584</v>
      </c>
      <c r="C835" s="4" t="s">
        <v>1585</v>
      </c>
      <c r="D835" s="5">
        <v>8029.98</v>
      </c>
      <c r="E835" s="6">
        <v>43504</v>
      </c>
    </row>
    <row r="836" spans="1:5" ht="16.5" customHeight="1" x14ac:dyDescent="0.25">
      <c r="A836" s="9">
        <v>800</v>
      </c>
      <c r="B836" s="3" t="s">
        <v>1586</v>
      </c>
      <c r="C836" s="4" t="s">
        <v>1587</v>
      </c>
      <c r="D836" s="5">
        <v>7566.76</v>
      </c>
      <c r="E836" s="6">
        <v>43504</v>
      </c>
    </row>
    <row r="837" spans="1:5" ht="16.5" customHeight="1" x14ac:dyDescent="0.25">
      <c r="A837" s="9">
        <v>801</v>
      </c>
      <c r="B837" s="3" t="s">
        <v>1588</v>
      </c>
      <c r="C837" s="4" t="s">
        <v>1589</v>
      </c>
      <c r="D837" s="5">
        <v>6300.71</v>
      </c>
      <c r="E837" s="6">
        <v>43504</v>
      </c>
    </row>
    <row r="838" spans="1:5" ht="16.5" customHeight="1" x14ac:dyDescent="0.25">
      <c r="A838" s="9">
        <v>802</v>
      </c>
      <c r="B838" s="3" t="s">
        <v>1590</v>
      </c>
      <c r="C838" s="4" t="s">
        <v>1591</v>
      </c>
      <c r="D838" s="5">
        <v>14801.41</v>
      </c>
      <c r="E838" s="6">
        <v>43504</v>
      </c>
    </row>
    <row r="839" spans="1:5" ht="16.5" customHeight="1" x14ac:dyDescent="0.25">
      <c r="A839" s="9">
        <v>803</v>
      </c>
      <c r="B839" s="3" t="s">
        <v>1592</v>
      </c>
      <c r="C839" s="4" t="s">
        <v>1593</v>
      </c>
      <c r="D839" s="5">
        <v>6769.95</v>
      </c>
      <c r="E839" s="6">
        <v>43504</v>
      </c>
    </row>
    <row r="840" spans="1:5" ht="16.5" customHeight="1" x14ac:dyDescent="0.25">
      <c r="A840" s="9">
        <v>804</v>
      </c>
      <c r="B840" s="3" t="s">
        <v>1594</v>
      </c>
      <c r="C840" s="4" t="s">
        <v>1595</v>
      </c>
      <c r="D840" s="5">
        <v>33765.089999999997</v>
      </c>
      <c r="E840" s="6">
        <v>43504</v>
      </c>
    </row>
    <row r="841" spans="1:5" ht="16.5" customHeight="1" x14ac:dyDescent="0.25">
      <c r="A841" s="9">
        <v>805</v>
      </c>
      <c r="B841" s="3" t="s">
        <v>1596</v>
      </c>
      <c r="C841" s="4" t="s">
        <v>1597</v>
      </c>
      <c r="D841" s="5">
        <v>15945.71</v>
      </c>
      <c r="E841" s="6">
        <v>43504</v>
      </c>
    </row>
    <row r="842" spans="1:5" ht="16.5" customHeight="1" x14ac:dyDescent="0.25">
      <c r="A842" s="9">
        <v>806</v>
      </c>
      <c r="B842" s="3" t="s">
        <v>1598</v>
      </c>
      <c r="C842" s="4" t="s">
        <v>1599</v>
      </c>
      <c r="D842" s="5">
        <v>14243.54</v>
      </c>
      <c r="E842" s="6">
        <v>43504</v>
      </c>
    </row>
    <row r="843" spans="1:5" ht="16.5" customHeight="1" x14ac:dyDescent="0.25">
      <c r="A843" s="9">
        <v>807</v>
      </c>
      <c r="B843" s="3" t="s">
        <v>1600</v>
      </c>
      <c r="C843" s="4" t="s">
        <v>1601</v>
      </c>
      <c r="D843" s="5">
        <v>7076.44</v>
      </c>
      <c r="E843" s="6">
        <v>43504</v>
      </c>
    </row>
    <row r="844" spans="1:5" ht="16.5" customHeight="1" x14ac:dyDescent="0.25">
      <c r="A844" s="9">
        <v>808</v>
      </c>
      <c r="B844" s="3" t="s">
        <v>1602</v>
      </c>
      <c r="C844" s="4" t="s">
        <v>1603</v>
      </c>
      <c r="D844" s="5">
        <v>19927.57</v>
      </c>
      <c r="E844" s="6">
        <v>43504</v>
      </c>
    </row>
    <row r="845" spans="1:5" ht="16.5" customHeight="1" x14ac:dyDescent="0.25">
      <c r="A845" s="9">
        <v>809</v>
      </c>
      <c r="B845" s="3" t="s">
        <v>1604</v>
      </c>
      <c r="C845" s="4" t="s">
        <v>1605</v>
      </c>
      <c r="D845" s="5">
        <v>16119.7</v>
      </c>
      <c r="E845" s="6">
        <v>43504</v>
      </c>
    </row>
    <row r="846" spans="1:5" ht="16.5" customHeight="1" x14ac:dyDescent="0.25">
      <c r="A846" s="9">
        <v>810</v>
      </c>
      <c r="B846" s="3" t="s">
        <v>1606</v>
      </c>
      <c r="C846" s="7" t="s">
        <v>1607</v>
      </c>
      <c r="D846" s="5">
        <v>18724.830000000002</v>
      </c>
      <c r="E846" s="6">
        <v>43504</v>
      </c>
    </row>
    <row r="847" spans="1:5" ht="16.5" customHeight="1" thickBot="1" x14ac:dyDescent="0.3">
      <c r="A847" s="9">
        <v>811</v>
      </c>
      <c r="B847" s="3" t="s">
        <v>1608</v>
      </c>
      <c r="C847" s="4" t="s">
        <v>1609</v>
      </c>
      <c r="D847" s="5">
        <v>13692.82</v>
      </c>
      <c r="E847" s="6">
        <v>43504</v>
      </c>
    </row>
    <row r="848" spans="1:5" ht="16.5" customHeight="1" x14ac:dyDescent="0.25">
      <c r="A848" s="18" t="s">
        <v>21</v>
      </c>
      <c r="B848" s="19"/>
      <c r="C848" s="19"/>
      <c r="D848" s="19"/>
      <c r="E848" s="20"/>
    </row>
    <row r="849" spans="1:5" ht="16.5" customHeight="1" x14ac:dyDescent="0.25">
      <c r="A849" s="21"/>
      <c r="B849" s="22"/>
      <c r="C849" s="22"/>
      <c r="D849" s="22"/>
      <c r="E849" s="23"/>
    </row>
    <row r="850" spans="1:5" ht="16.5" customHeight="1" x14ac:dyDescent="0.25">
      <c r="A850" s="9">
        <v>812</v>
      </c>
      <c r="B850" s="3" t="s">
        <v>1610</v>
      </c>
      <c r="C850" s="4" t="s">
        <v>1611</v>
      </c>
      <c r="D850" s="5">
        <v>3080.23</v>
      </c>
      <c r="E850" s="6">
        <v>43504</v>
      </c>
    </row>
    <row r="851" spans="1:5" ht="16.5" customHeight="1" x14ac:dyDescent="0.25">
      <c r="A851" s="9">
        <v>813</v>
      </c>
      <c r="B851" s="3" t="s">
        <v>1612</v>
      </c>
      <c r="C851" s="4" t="s">
        <v>1613</v>
      </c>
      <c r="D851" s="5">
        <v>3882.17</v>
      </c>
      <c r="E851" s="6">
        <v>43504</v>
      </c>
    </row>
    <row r="852" spans="1:5" ht="16.5" customHeight="1" x14ac:dyDescent="0.25">
      <c r="A852" s="9">
        <v>814</v>
      </c>
      <c r="B852" s="3" t="s">
        <v>1614</v>
      </c>
      <c r="C852" s="4" t="s">
        <v>1615</v>
      </c>
      <c r="D852" s="5">
        <v>1105.8699999999999</v>
      </c>
      <c r="E852" s="6">
        <v>43504</v>
      </c>
    </row>
    <row r="853" spans="1:5" ht="16.5" customHeight="1" x14ac:dyDescent="0.25">
      <c r="A853" s="9">
        <v>815</v>
      </c>
      <c r="B853" s="3" t="s">
        <v>1616</v>
      </c>
      <c r="C853" s="4" t="s">
        <v>1617</v>
      </c>
      <c r="D853" s="5">
        <v>1908.99</v>
      </c>
      <c r="E853" s="6">
        <v>43504</v>
      </c>
    </row>
    <row r="854" spans="1:5" ht="16.5" customHeight="1" x14ac:dyDescent="0.25">
      <c r="A854" s="9">
        <v>816</v>
      </c>
      <c r="B854" s="3" t="s">
        <v>1618</v>
      </c>
      <c r="C854" s="4" t="s">
        <v>1619</v>
      </c>
      <c r="D854" s="5">
        <v>1176.32</v>
      </c>
      <c r="E854" s="6">
        <v>43504</v>
      </c>
    </row>
    <row r="855" spans="1:5" ht="16.5" customHeight="1" x14ac:dyDescent="0.25">
      <c r="A855" s="9">
        <v>817</v>
      </c>
      <c r="B855" s="3" t="s">
        <v>1620</v>
      </c>
      <c r="C855" s="4" t="s">
        <v>1621</v>
      </c>
      <c r="D855" s="5">
        <v>2008.51</v>
      </c>
      <c r="E855" s="6">
        <v>43504</v>
      </c>
    </row>
    <row r="856" spans="1:5" ht="16.5" customHeight="1" x14ac:dyDescent="0.25">
      <c r="A856" s="9">
        <v>818</v>
      </c>
      <c r="B856" s="3" t="s">
        <v>1622</v>
      </c>
      <c r="C856" s="4" t="s">
        <v>1623</v>
      </c>
      <c r="D856" s="5">
        <v>2122.25</v>
      </c>
      <c r="E856" s="6">
        <v>43504</v>
      </c>
    </row>
    <row r="857" spans="1:5" ht="16.5" customHeight="1" x14ac:dyDescent="0.25">
      <c r="A857" s="9">
        <v>819</v>
      </c>
      <c r="B857" s="3" t="s">
        <v>1624</v>
      </c>
      <c r="C857" s="4" t="s">
        <v>1625</v>
      </c>
      <c r="D857" s="5">
        <v>1385.11</v>
      </c>
      <c r="E857" s="6">
        <v>43504</v>
      </c>
    </row>
    <row r="858" spans="1:5" ht="16.5" customHeight="1" x14ac:dyDescent="0.25">
      <c r="A858" s="9">
        <v>820</v>
      </c>
      <c r="B858" s="3" t="s">
        <v>1626</v>
      </c>
      <c r="C858" s="4" t="s">
        <v>1627</v>
      </c>
      <c r="D858" s="5">
        <v>1240.6099999999999</v>
      </c>
      <c r="E858" s="6">
        <v>43504</v>
      </c>
    </row>
    <row r="859" spans="1:5" ht="16.5" customHeight="1" x14ac:dyDescent="0.25">
      <c r="A859" s="9">
        <v>821</v>
      </c>
      <c r="B859" s="3" t="s">
        <v>1628</v>
      </c>
      <c r="C859" s="4" t="s">
        <v>1629</v>
      </c>
      <c r="D859" s="5">
        <v>5898.71</v>
      </c>
      <c r="E859" s="6">
        <v>43504</v>
      </c>
    </row>
    <row r="860" spans="1:5" ht="16.5" customHeight="1" x14ac:dyDescent="0.25">
      <c r="A860" s="9">
        <v>822</v>
      </c>
      <c r="B860" s="3" t="s">
        <v>1630</v>
      </c>
      <c r="C860" s="4" t="s">
        <v>1631</v>
      </c>
      <c r="D860" s="5">
        <v>4044.27</v>
      </c>
      <c r="E860" s="6">
        <v>43504</v>
      </c>
    </row>
    <row r="861" spans="1:5" ht="16.5" customHeight="1" x14ac:dyDescent="0.25">
      <c r="A861" s="9">
        <v>823</v>
      </c>
      <c r="B861" s="3" t="s">
        <v>1632</v>
      </c>
      <c r="C861" s="4" t="s">
        <v>1633</v>
      </c>
      <c r="D861" s="5">
        <v>1522.66</v>
      </c>
      <c r="E861" s="6">
        <v>43504</v>
      </c>
    </row>
    <row r="862" spans="1:5" ht="16.5" customHeight="1" x14ac:dyDescent="0.25">
      <c r="A862" s="9">
        <v>824</v>
      </c>
      <c r="B862" s="3" t="s">
        <v>1634</v>
      </c>
      <c r="C862" s="4" t="s">
        <v>1635</v>
      </c>
      <c r="D862" s="5">
        <v>2637.54</v>
      </c>
      <c r="E862" s="6">
        <v>43504</v>
      </c>
    </row>
    <row r="863" spans="1:5" ht="16.5" customHeight="1" x14ac:dyDescent="0.25">
      <c r="A863" s="9">
        <v>825</v>
      </c>
      <c r="B863" s="3" t="s">
        <v>1636</v>
      </c>
      <c r="C863" s="4" t="s">
        <v>1637</v>
      </c>
      <c r="D863" s="5">
        <v>3366.36</v>
      </c>
      <c r="E863" s="6">
        <v>43504</v>
      </c>
    </row>
    <row r="864" spans="1:5" ht="16.5" customHeight="1" x14ac:dyDescent="0.25">
      <c r="A864" s="9">
        <v>826</v>
      </c>
      <c r="B864" s="3" t="s">
        <v>1638</v>
      </c>
      <c r="C864" s="4" t="s">
        <v>1639</v>
      </c>
      <c r="D864" s="5">
        <v>1199.33</v>
      </c>
      <c r="E864" s="6">
        <v>43504</v>
      </c>
    </row>
    <row r="865" spans="1:5" ht="16.5" customHeight="1" x14ac:dyDescent="0.25">
      <c r="A865" s="9">
        <v>827</v>
      </c>
      <c r="B865" s="3" t="s">
        <v>1640</v>
      </c>
      <c r="C865" s="4" t="s">
        <v>1641</v>
      </c>
      <c r="D865" s="5">
        <v>1359.79</v>
      </c>
      <c r="E865" s="6">
        <v>43504</v>
      </c>
    </row>
    <row r="866" spans="1:5" ht="16.5" customHeight="1" x14ac:dyDescent="0.25">
      <c r="A866" s="9">
        <v>828</v>
      </c>
      <c r="B866" s="3" t="s">
        <v>1642</v>
      </c>
      <c r="C866" s="4" t="s">
        <v>1643</v>
      </c>
      <c r="D866" s="5">
        <v>3895.21</v>
      </c>
      <c r="E866" s="6">
        <v>43504</v>
      </c>
    </row>
    <row r="867" spans="1:5" ht="16.5" customHeight="1" x14ac:dyDescent="0.25">
      <c r="A867" s="9">
        <v>829</v>
      </c>
      <c r="B867" s="3" t="s">
        <v>1644</v>
      </c>
      <c r="C867" s="4" t="s">
        <v>1645</v>
      </c>
      <c r="D867" s="5">
        <v>2971.24</v>
      </c>
      <c r="E867" s="6">
        <v>43504</v>
      </c>
    </row>
    <row r="868" spans="1:5" ht="16.5" customHeight="1" x14ac:dyDescent="0.25">
      <c r="A868" s="9">
        <v>830</v>
      </c>
      <c r="B868" s="3" t="s">
        <v>1646</v>
      </c>
      <c r="C868" s="4" t="s">
        <v>1647</v>
      </c>
      <c r="D868" s="5">
        <v>1524.32</v>
      </c>
      <c r="E868" s="6">
        <v>43504</v>
      </c>
    </row>
    <row r="869" spans="1:5" ht="16.5" customHeight="1" x14ac:dyDescent="0.25">
      <c r="A869" s="9">
        <v>831</v>
      </c>
      <c r="B869" s="3" t="s">
        <v>1648</v>
      </c>
      <c r="C869" s="4" t="s">
        <v>1649</v>
      </c>
      <c r="D869" s="5">
        <v>1688.19</v>
      </c>
      <c r="E869" s="6">
        <v>43504</v>
      </c>
    </row>
    <row r="870" spans="1:5" ht="16.5" customHeight="1" x14ac:dyDescent="0.25">
      <c r="A870" s="9">
        <v>832</v>
      </c>
      <c r="B870" s="3" t="s">
        <v>1650</v>
      </c>
      <c r="C870" s="4" t="s">
        <v>1651</v>
      </c>
      <c r="D870" s="5">
        <v>1178.8399999999999</v>
      </c>
      <c r="E870" s="6">
        <v>43504</v>
      </c>
    </row>
    <row r="871" spans="1:5" ht="16.5" customHeight="1" x14ac:dyDescent="0.25">
      <c r="A871" s="9">
        <v>833</v>
      </c>
      <c r="B871" s="3" t="s">
        <v>1652</v>
      </c>
      <c r="C871" s="4" t="s">
        <v>1653</v>
      </c>
      <c r="D871" s="5">
        <v>2660.6</v>
      </c>
      <c r="E871" s="6">
        <v>43504</v>
      </c>
    </row>
    <row r="872" spans="1:5" ht="16.5" customHeight="1" x14ac:dyDescent="0.25">
      <c r="A872" s="9">
        <v>834</v>
      </c>
      <c r="B872" s="3" t="s">
        <v>1654</v>
      </c>
      <c r="C872" s="4" t="s">
        <v>1655</v>
      </c>
      <c r="D872" s="5">
        <v>1851.26</v>
      </c>
      <c r="E872" s="6">
        <v>43504</v>
      </c>
    </row>
    <row r="873" spans="1:5" ht="16.5" customHeight="1" x14ac:dyDescent="0.25">
      <c r="A873" s="9">
        <v>835</v>
      </c>
      <c r="B873" s="3" t="s">
        <v>1656</v>
      </c>
      <c r="C873" s="4" t="s">
        <v>1657</v>
      </c>
      <c r="D873" s="5">
        <v>3206.24</v>
      </c>
      <c r="E873" s="6">
        <v>43504</v>
      </c>
    </row>
    <row r="874" spans="1:5" ht="16.5" customHeight="1" x14ac:dyDescent="0.25">
      <c r="A874" s="9">
        <v>836</v>
      </c>
      <c r="B874" s="3" t="s">
        <v>1658</v>
      </c>
      <c r="C874" s="4" t="s">
        <v>1659</v>
      </c>
      <c r="D874" s="5">
        <v>1347.62</v>
      </c>
      <c r="E874" s="6">
        <v>43504</v>
      </c>
    </row>
    <row r="875" spans="1:5" ht="16.5" customHeight="1" x14ac:dyDescent="0.25">
      <c r="A875" s="9">
        <v>837</v>
      </c>
      <c r="B875" s="3" t="s">
        <v>1660</v>
      </c>
      <c r="C875" s="4" t="s">
        <v>1661</v>
      </c>
      <c r="D875" s="5">
        <v>1672.95</v>
      </c>
      <c r="E875" s="6">
        <v>43504</v>
      </c>
    </row>
    <row r="876" spans="1:5" ht="16.5" customHeight="1" x14ac:dyDescent="0.25">
      <c r="A876" s="9">
        <v>838</v>
      </c>
      <c r="B876" s="3" t="s">
        <v>1662</v>
      </c>
      <c r="C876" s="4" t="s">
        <v>1663</v>
      </c>
      <c r="D876" s="5">
        <v>1158.57</v>
      </c>
      <c r="E876" s="6">
        <v>43504</v>
      </c>
    </row>
    <row r="877" spans="1:5" ht="16.5" customHeight="1" x14ac:dyDescent="0.25">
      <c r="A877" s="9">
        <v>839</v>
      </c>
      <c r="B877" s="3" t="s">
        <v>1664</v>
      </c>
      <c r="C877" s="4" t="s">
        <v>1665</v>
      </c>
      <c r="D877" s="5">
        <v>1807.82</v>
      </c>
      <c r="E877" s="6">
        <v>43504</v>
      </c>
    </row>
    <row r="878" spans="1:5" ht="16.5" customHeight="1" x14ac:dyDescent="0.25">
      <c r="A878" s="9">
        <v>840</v>
      </c>
      <c r="B878" s="3" t="s">
        <v>1666</v>
      </c>
      <c r="C878" s="4" t="s">
        <v>1667</v>
      </c>
      <c r="D878" s="5">
        <v>1705.9</v>
      </c>
      <c r="E878" s="6">
        <v>43504</v>
      </c>
    </row>
    <row r="879" spans="1:5" ht="16.5" customHeight="1" x14ac:dyDescent="0.25">
      <c r="A879" s="21" t="s">
        <v>22</v>
      </c>
      <c r="B879" s="22"/>
      <c r="C879" s="22"/>
      <c r="D879" s="22"/>
      <c r="E879" s="23"/>
    </row>
    <row r="880" spans="1:5" ht="16.5" customHeight="1" thickBot="1" x14ac:dyDescent="0.3">
      <c r="A880" s="24"/>
      <c r="B880" s="25"/>
      <c r="C880" s="25"/>
      <c r="D880" s="25"/>
      <c r="E880" s="26"/>
    </row>
    <row r="881" spans="1:5" ht="16.5" customHeight="1" x14ac:dyDescent="0.25">
      <c r="A881" s="9">
        <v>841</v>
      </c>
      <c r="B881" s="3" t="s">
        <v>1672</v>
      </c>
      <c r="C881" s="4" t="s">
        <v>1673</v>
      </c>
      <c r="D881" s="5">
        <v>4400.8599999999997</v>
      </c>
      <c r="E881" s="6">
        <v>43504</v>
      </c>
    </row>
    <row r="882" spans="1:5" ht="16.5" customHeight="1" x14ac:dyDescent="0.25">
      <c r="A882" s="9">
        <v>842</v>
      </c>
      <c r="B882" s="3" t="s">
        <v>1674</v>
      </c>
      <c r="C882" s="4" t="s">
        <v>1675</v>
      </c>
      <c r="D882" s="5">
        <v>3109.9</v>
      </c>
      <c r="E882" s="6">
        <v>43504</v>
      </c>
    </row>
    <row r="883" spans="1:5" ht="16.5" customHeight="1" x14ac:dyDescent="0.25">
      <c r="A883" s="9">
        <v>843</v>
      </c>
      <c r="B883" s="3" t="s">
        <v>1676</v>
      </c>
      <c r="C883" s="4" t="s">
        <v>1677</v>
      </c>
      <c r="D883" s="5">
        <v>1035.5899999999999</v>
      </c>
      <c r="E883" s="6">
        <v>43504</v>
      </c>
    </row>
    <row r="884" spans="1:5" ht="16.5" customHeight="1" x14ac:dyDescent="0.25">
      <c r="A884" s="9">
        <v>844</v>
      </c>
      <c r="B884" s="3" t="s">
        <v>1678</v>
      </c>
      <c r="C884" s="4" t="s">
        <v>1679</v>
      </c>
      <c r="D884" s="5">
        <v>1566.12</v>
      </c>
      <c r="E884" s="6">
        <v>43504</v>
      </c>
    </row>
    <row r="885" spans="1:5" ht="16.5" customHeight="1" x14ac:dyDescent="0.25">
      <c r="A885" s="9">
        <v>845</v>
      </c>
      <c r="B885" s="3" t="s">
        <v>1680</v>
      </c>
      <c r="C885" s="4" t="s">
        <v>1681</v>
      </c>
      <c r="D885" s="5">
        <v>1751.18</v>
      </c>
      <c r="E885" s="6">
        <v>43504</v>
      </c>
    </row>
    <row r="886" spans="1:5" ht="16.5" customHeight="1" x14ac:dyDescent="0.25">
      <c r="A886" s="9">
        <v>846</v>
      </c>
      <c r="B886" s="3" t="s">
        <v>1682</v>
      </c>
      <c r="C886" s="4" t="s">
        <v>1683</v>
      </c>
      <c r="D886" s="5">
        <v>2079.21</v>
      </c>
      <c r="E886" s="6">
        <v>43504</v>
      </c>
    </row>
    <row r="887" spans="1:5" ht="16.5" customHeight="1" x14ac:dyDescent="0.25">
      <c r="A887" s="9">
        <v>847</v>
      </c>
      <c r="B887" s="3" t="s">
        <v>1684</v>
      </c>
      <c r="C887" s="4" t="s">
        <v>1685</v>
      </c>
      <c r="D887" s="5">
        <v>1418.51</v>
      </c>
      <c r="E887" s="6">
        <v>43504</v>
      </c>
    </row>
    <row r="888" spans="1:5" ht="16.5" customHeight="1" x14ac:dyDescent="0.25">
      <c r="A888" s="9">
        <v>848</v>
      </c>
      <c r="B888" s="3" t="s">
        <v>1686</v>
      </c>
      <c r="C888" s="4" t="s">
        <v>1687</v>
      </c>
      <c r="D888" s="5">
        <v>1127.17</v>
      </c>
      <c r="E888" s="6">
        <v>43504</v>
      </c>
    </row>
    <row r="889" spans="1:5" ht="16.5" customHeight="1" x14ac:dyDescent="0.25">
      <c r="A889" s="9">
        <v>849</v>
      </c>
      <c r="B889" s="3" t="s">
        <v>1688</v>
      </c>
      <c r="C889" s="4" t="s">
        <v>1689</v>
      </c>
      <c r="D889" s="5">
        <v>1665.19</v>
      </c>
      <c r="E889" s="6">
        <v>43504</v>
      </c>
    </row>
    <row r="890" spans="1:5" ht="16.5" customHeight="1" x14ac:dyDescent="0.25">
      <c r="A890" s="9">
        <v>850</v>
      </c>
      <c r="B890" s="3" t="s">
        <v>1690</v>
      </c>
      <c r="C890" s="4" t="s">
        <v>1691</v>
      </c>
      <c r="D890" s="5">
        <v>1254.81</v>
      </c>
      <c r="E890" s="6">
        <v>43504</v>
      </c>
    </row>
    <row r="891" spans="1:5" ht="16.5" customHeight="1" x14ac:dyDescent="0.25">
      <c r="A891" s="9">
        <v>851</v>
      </c>
      <c r="B891" s="3" t="s">
        <v>1692</v>
      </c>
      <c r="C891" s="4" t="s">
        <v>1693</v>
      </c>
      <c r="D891" s="5">
        <v>1931.83</v>
      </c>
      <c r="E891" s="6">
        <v>43504</v>
      </c>
    </row>
    <row r="892" spans="1:5" ht="16.5" customHeight="1" x14ac:dyDescent="0.25">
      <c r="A892" s="9">
        <v>852</v>
      </c>
      <c r="B892" s="3" t="s">
        <v>1694</v>
      </c>
      <c r="C892" s="4" t="s">
        <v>1695</v>
      </c>
      <c r="D892" s="5">
        <v>2756.55</v>
      </c>
      <c r="E892" s="6">
        <v>43504</v>
      </c>
    </row>
    <row r="893" spans="1:5" ht="16.5" customHeight="1" x14ac:dyDescent="0.25">
      <c r="A893" s="9">
        <v>853</v>
      </c>
      <c r="B893" s="3" t="s">
        <v>1696</v>
      </c>
      <c r="C893" s="4" t="s">
        <v>1697</v>
      </c>
      <c r="D893" s="5">
        <v>1481.73</v>
      </c>
      <c r="E893" s="6">
        <v>43504</v>
      </c>
    </row>
    <row r="894" spans="1:5" ht="16.5" customHeight="1" x14ac:dyDescent="0.25">
      <c r="A894" s="9">
        <v>854</v>
      </c>
      <c r="B894" s="3" t="s">
        <v>1698</v>
      </c>
      <c r="C894" s="4" t="s">
        <v>1699</v>
      </c>
      <c r="D894" s="5">
        <v>1175.6099999999999</v>
      </c>
      <c r="E894" s="6">
        <v>43504</v>
      </c>
    </row>
    <row r="895" spans="1:5" ht="16.5" customHeight="1" x14ac:dyDescent="0.25">
      <c r="A895" s="9">
        <v>855</v>
      </c>
      <c r="B895" s="3" t="s">
        <v>1700</v>
      </c>
      <c r="C895" s="4" t="s">
        <v>1701</v>
      </c>
      <c r="D895" s="5">
        <v>1756</v>
      </c>
      <c r="E895" s="6">
        <v>43504</v>
      </c>
    </row>
    <row r="896" spans="1:5" ht="16.5" customHeight="1" x14ac:dyDescent="0.25">
      <c r="A896" s="9">
        <v>856</v>
      </c>
      <c r="B896" s="3" t="s">
        <v>1702</v>
      </c>
      <c r="C896" s="4" t="s">
        <v>1703</v>
      </c>
      <c r="D896" s="5">
        <v>1473.97</v>
      </c>
      <c r="E896" s="6">
        <v>43504</v>
      </c>
    </row>
    <row r="897" spans="1:5" ht="16.5" customHeight="1" x14ac:dyDescent="0.25">
      <c r="A897" s="9">
        <v>857</v>
      </c>
      <c r="B897" s="3" t="s">
        <v>1704</v>
      </c>
      <c r="C897" s="4" t="s">
        <v>1705</v>
      </c>
      <c r="D897" s="5">
        <v>1002.83</v>
      </c>
      <c r="E897" s="6">
        <v>43504</v>
      </c>
    </row>
    <row r="898" spans="1:5" ht="16.5" customHeight="1" x14ac:dyDescent="0.25">
      <c r="A898" s="9">
        <v>858</v>
      </c>
      <c r="B898" s="3" t="s">
        <v>1706</v>
      </c>
      <c r="C898" s="4" t="s">
        <v>1707</v>
      </c>
      <c r="D898" s="5">
        <v>1638.03</v>
      </c>
      <c r="E898" s="6">
        <v>43504</v>
      </c>
    </row>
    <row r="899" spans="1:5" ht="16.5" customHeight="1" x14ac:dyDescent="0.25">
      <c r="A899" s="9">
        <v>859</v>
      </c>
      <c r="B899" s="3" t="s">
        <v>1708</v>
      </c>
      <c r="C899" s="4" t="s">
        <v>1709</v>
      </c>
      <c r="D899" s="5">
        <v>3701.42</v>
      </c>
      <c r="E899" s="6">
        <v>43504</v>
      </c>
    </row>
    <row r="900" spans="1:5" ht="16.5" customHeight="1" x14ac:dyDescent="0.25">
      <c r="A900" s="9">
        <v>860</v>
      </c>
      <c r="B900" s="3" t="s">
        <v>1710</v>
      </c>
      <c r="C900" s="4" t="s">
        <v>1711</v>
      </c>
      <c r="D900" s="5">
        <v>2832.18</v>
      </c>
      <c r="E900" s="6">
        <v>43504</v>
      </c>
    </row>
    <row r="901" spans="1:5" ht="16.5" customHeight="1" x14ac:dyDescent="0.25">
      <c r="A901" s="9">
        <v>861</v>
      </c>
      <c r="B901" s="3" t="s">
        <v>1712</v>
      </c>
      <c r="C901" s="4" t="s">
        <v>1713</v>
      </c>
      <c r="D901" s="5">
        <v>1398.51</v>
      </c>
      <c r="E901" s="6">
        <v>43504</v>
      </c>
    </row>
    <row r="902" spans="1:5" ht="16.5" customHeight="1" x14ac:dyDescent="0.25">
      <c r="A902" s="9">
        <v>862</v>
      </c>
      <c r="B902" s="3" t="s">
        <v>1714</v>
      </c>
      <c r="C902" s="4" t="s">
        <v>1715</v>
      </c>
      <c r="D902" s="5">
        <v>3729.84</v>
      </c>
      <c r="E902" s="6">
        <v>43504</v>
      </c>
    </row>
    <row r="903" spans="1:5" ht="16.5" customHeight="1" x14ac:dyDescent="0.25">
      <c r="A903" s="21" t="s">
        <v>1716</v>
      </c>
      <c r="B903" s="22"/>
      <c r="C903" s="22"/>
      <c r="D903" s="22"/>
      <c r="E903" s="23"/>
    </row>
    <row r="904" spans="1:5" ht="16.5" customHeight="1" thickBot="1" x14ac:dyDescent="0.3">
      <c r="A904" s="24"/>
      <c r="B904" s="25"/>
      <c r="C904" s="25"/>
      <c r="D904" s="25"/>
      <c r="E904" s="26"/>
    </row>
    <row r="905" spans="1:5" ht="16.5" customHeight="1" x14ac:dyDescent="0.25">
      <c r="A905" s="9">
        <v>863</v>
      </c>
      <c r="B905" s="3" t="s">
        <v>1668</v>
      </c>
      <c r="C905" s="4" t="s">
        <v>1669</v>
      </c>
      <c r="D905" s="5">
        <v>6639.3</v>
      </c>
      <c r="E905" s="6">
        <v>43504</v>
      </c>
    </row>
    <row r="906" spans="1:5" ht="16.5" customHeight="1" x14ac:dyDescent="0.25">
      <c r="A906" s="9">
        <v>864</v>
      </c>
      <c r="B906" s="3" t="s">
        <v>1670</v>
      </c>
      <c r="C906" s="4" t="s">
        <v>1671</v>
      </c>
      <c r="D906" s="5">
        <v>2271.29</v>
      </c>
      <c r="E906" s="6">
        <v>43504</v>
      </c>
    </row>
    <row r="907" spans="1:5" ht="16.5" customHeight="1" x14ac:dyDescent="0.25">
      <c r="A907" s="21" t="s">
        <v>19</v>
      </c>
      <c r="B907" s="22"/>
      <c r="C907" s="22"/>
      <c r="D907" s="22"/>
      <c r="E907" s="23"/>
    </row>
    <row r="908" spans="1:5" ht="16.5" customHeight="1" thickBot="1" x14ac:dyDescent="0.3">
      <c r="A908" s="24"/>
      <c r="B908" s="25"/>
      <c r="C908" s="25"/>
      <c r="D908" s="25"/>
      <c r="E908" s="26"/>
    </row>
    <row r="909" spans="1:5" ht="16.5" customHeight="1" x14ac:dyDescent="0.25">
      <c r="A909" s="17">
        <v>865</v>
      </c>
      <c r="B909" s="13" t="s">
        <v>1717</v>
      </c>
      <c r="C909" s="14" t="s">
        <v>1718</v>
      </c>
      <c r="D909" s="15">
        <v>6603.08</v>
      </c>
      <c r="E909" s="16">
        <v>43504</v>
      </c>
    </row>
    <row r="910" spans="1:5" ht="16.5" customHeight="1" x14ac:dyDescent="0.25">
      <c r="A910" s="9">
        <v>866</v>
      </c>
      <c r="B910" s="3" t="s">
        <v>1719</v>
      </c>
      <c r="C910" s="4" t="s">
        <v>1720</v>
      </c>
      <c r="D910" s="5">
        <v>7396.48</v>
      </c>
      <c r="E910" s="6">
        <v>43504</v>
      </c>
    </row>
    <row r="911" spans="1:5" ht="16.5" customHeight="1" x14ac:dyDescent="0.25">
      <c r="A911" s="17">
        <v>867</v>
      </c>
      <c r="B911" s="3" t="s">
        <v>1721</v>
      </c>
      <c r="C911" s="4" t="s">
        <v>1722</v>
      </c>
      <c r="D911" s="5">
        <v>5947.26</v>
      </c>
      <c r="E911" s="6">
        <v>43504</v>
      </c>
    </row>
    <row r="912" spans="1:5" ht="16.5" customHeight="1" x14ac:dyDescent="0.25">
      <c r="A912" s="9">
        <v>868</v>
      </c>
      <c r="B912" s="3" t="s">
        <v>1723</v>
      </c>
      <c r="C912" s="4" t="s">
        <v>1724</v>
      </c>
      <c r="D912" s="5">
        <v>9797.74</v>
      </c>
      <c r="E912" s="6">
        <v>43504</v>
      </c>
    </row>
    <row r="913" spans="1:5" ht="16.5" customHeight="1" x14ac:dyDescent="0.25">
      <c r="A913" s="17">
        <v>869</v>
      </c>
      <c r="B913" s="3" t="s">
        <v>1725</v>
      </c>
      <c r="C913" s="4" t="s">
        <v>1726</v>
      </c>
      <c r="D913" s="5">
        <v>12836.71</v>
      </c>
      <c r="E913" s="6">
        <v>43504</v>
      </c>
    </row>
    <row r="914" spans="1:5" ht="16.5" customHeight="1" x14ac:dyDescent="0.25">
      <c r="A914" s="9">
        <v>870</v>
      </c>
      <c r="B914" s="3" t="s">
        <v>1727</v>
      </c>
      <c r="C914" s="4" t="s">
        <v>1728</v>
      </c>
      <c r="D914" s="5">
        <v>6226.08</v>
      </c>
      <c r="E914" s="6">
        <v>43504</v>
      </c>
    </row>
    <row r="915" spans="1:5" ht="16.5" customHeight="1" x14ac:dyDescent="0.25">
      <c r="A915" s="17">
        <v>871</v>
      </c>
      <c r="B915" s="3" t="s">
        <v>1729</v>
      </c>
      <c r="C915" s="7" t="s">
        <v>1730</v>
      </c>
      <c r="D915" s="5">
        <v>5335.81</v>
      </c>
      <c r="E915" s="6">
        <v>43504</v>
      </c>
    </row>
    <row r="916" spans="1:5" ht="16.5" customHeight="1" x14ac:dyDescent="0.25">
      <c r="A916" s="9">
        <v>872</v>
      </c>
      <c r="B916" s="3" t="s">
        <v>1731</v>
      </c>
      <c r="C916" s="4" t="s">
        <v>1730</v>
      </c>
      <c r="D916" s="5">
        <v>10851.85</v>
      </c>
      <c r="E916" s="6">
        <v>43504</v>
      </c>
    </row>
    <row r="917" spans="1:5" ht="16.5" customHeight="1" x14ac:dyDescent="0.25">
      <c r="A917" s="17">
        <v>873</v>
      </c>
      <c r="B917" s="3" t="s">
        <v>1732</v>
      </c>
      <c r="C917" s="4" t="s">
        <v>1730</v>
      </c>
      <c r="D917" s="5">
        <v>11060.19</v>
      </c>
      <c r="E917" s="6">
        <v>43504</v>
      </c>
    </row>
    <row r="918" spans="1:5" ht="16.5" customHeight="1" x14ac:dyDescent="0.25">
      <c r="A918" s="9">
        <v>874</v>
      </c>
      <c r="B918" s="3" t="s">
        <v>1733</v>
      </c>
      <c r="C918" s="4" t="s">
        <v>1730</v>
      </c>
      <c r="D918" s="5">
        <v>14355.71</v>
      </c>
      <c r="E918" s="6">
        <v>43504</v>
      </c>
    </row>
    <row r="919" spans="1:5" ht="16.5" customHeight="1" x14ac:dyDescent="0.25">
      <c r="A919" s="17">
        <v>875</v>
      </c>
      <c r="B919" s="3" t="s">
        <v>1734</v>
      </c>
      <c r="C919" s="4" t="s">
        <v>1735</v>
      </c>
      <c r="D919" s="5">
        <v>17910.12</v>
      </c>
      <c r="E919" s="6">
        <v>43504</v>
      </c>
    </row>
    <row r="920" spans="1:5" ht="16.5" customHeight="1" x14ac:dyDescent="0.25">
      <c r="A920" s="9">
        <v>876</v>
      </c>
      <c r="B920" s="3" t="s">
        <v>1736</v>
      </c>
      <c r="C920" s="4" t="s">
        <v>1737</v>
      </c>
      <c r="D920" s="5">
        <v>13943.38</v>
      </c>
      <c r="E920" s="6">
        <v>43504</v>
      </c>
    </row>
    <row r="921" spans="1:5" ht="16.5" customHeight="1" x14ac:dyDescent="0.25">
      <c r="A921" s="17">
        <v>877</v>
      </c>
      <c r="B921" s="3" t="s">
        <v>1738</v>
      </c>
      <c r="C921" s="4" t="s">
        <v>1739</v>
      </c>
      <c r="D921" s="5">
        <v>23209.38</v>
      </c>
      <c r="E921" s="6">
        <v>43504</v>
      </c>
    </row>
    <row r="922" spans="1:5" ht="16.5" customHeight="1" x14ac:dyDescent="0.25">
      <c r="A922" s="9">
        <v>878</v>
      </c>
      <c r="B922" s="3" t="s">
        <v>1740</v>
      </c>
      <c r="C922" s="4" t="s">
        <v>1741</v>
      </c>
      <c r="D922" s="5">
        <v>5574.62</v>
      </c>
      <c r="E922" s="6">
        <v>43504</v>
      </c>
    </row>
    <row r="923" spans="1:5" ht="16.5" customHeight="1" x14ac:dyDescent="0.25">
      <c r="A923" s="17">
        <v>879</v>
      </c>
      <c r="B923" s="3" t="s">
        <v>1742</v>
      </c>
      <c r="C923" s="4" t="s">
        <v>1743</v>
      </c>
      <c r="D923" s="5">
        <v>6055.84</v>
      </c>
      <c r="E923" s="6">
        <v>43504</v>
      </c>
    </row>
    <row r="924" spans="1:5" ht="16.5" customHeight="1" x14ac:dyDescent="0.25">
      <c r="A924" s="9">
        <v>880</v>
      </c>
      <c r="B924" s="3" t="s">
        <v>1744</v>
      </c>
      <c r="C924" s="4" t="s">
        <v>1743</v>
      </c>
      <c r="D924" s="5">
        <v>17400.54</v>
      </c>
      <c r="E924" s="6">
        <v>43504</v>
      </c>
    </row>
    <row r="925" spans="1:5" ht="16.5" customHeight="1" x14ac:dyDescent="0.25">
      <c r="A925" s="17">
        <v>881</v>
      </c>
      <c r="B925" s="3" t="s">
        <v>1745</v>
      </c>
      <c r="C925" s="4" t="s">
        <v>1746</v>
      </c>
      <c r="D925" s="5">
        <v>5030.42</v>
      </c>
      <c r="E925" s="6">
        <v>43504</v>
      </c>
    </row>
    <row r="926" spans="1:5" ht="16.5" customHeight="1" x14ac:dyDescent="0.25">
      <c r="A926" s="9">
        <v>882</v>
      </c>
      <c r="B926" s="3" t="s">
        <v>1747</v>
      </c>
      <c r="C926" s="4" t="s">
        <v>1748</v>
      </c>
      <c r="D926" s="5">
        <v>5503.21</v>
      </c>
      <c r="E926" s="6">
        <v>43504</v>
      </c>
    </row>
    <row r="927" spans="1:5" ht="16.5" customHeight="1" x14ac:dyDescent="0.25">
      <c r="A927" s="17">
        <v>883</v>
      </c>
      <c r="B927" s="3" t="s">
        <v>1749</v>
      </c>
      <c r="C927" s="4" t="s">
        <v>1750</v>
      </c>
      <c r="D927" s="5">
        <v>14467.36</v>
      </c>
      <c r="E927" s="6">
        <v>43504</v>
      </c>
    </row>
    <row r="928" spans="1:5" ht="16.5" customHeight="1" x14ac:dyDescent="0.25">
      <c r="A928" s="9">
        <v>884</v>
      </c>
      <c r="B928" s="3" t="s">
        <v>1751</v>
      </c>
      <c r="C928" s="4" t="s">
        <v>1752</v>
      </c>
      <c r="D928" s="5">
        <v>5544.94</v>
      </c>
      <c r="E928" s="6">
        <v>43504</v>
      </c>
    </row>
    <row r="929" spans="1:5" ht="16.5" customHeight="1" x14ac:dyDescent="0.25">
      <c r="A929" s="17">
        <v>885</v>
      </c>
      <c r="B929" s="3" t="s">
        <v>1753</v>
      </c>
      <c r="C929" s="4" t="s">
        <v>1754</v>
      </c>
      <c r="D929" s="5">
        <v>8673.77</v>
      </c>
      <c r="E929" s="6">
        <v>43504</v>
      </c>
    </row>
    <row r="930" spans="1:5" ht="16.5" customHeight="1" x14ac:dyDescent="0.25">
      <c r="A930" s="9">
        <v>886</v>
      </c>
      <c r="B930" s="3" t="s">
        <v>1755</v>
      </c>
      <c r="C930" s="4" t="s">
        <v>1756</v>
      </c>
      <c r="D930" s="5">
        <v>5232.5</v>
      </c>
      <c r="E930" s="6">
        <v>43504</v>
      </c>
    </row>
    <row r="931" spans="1:5" ht="16.5" customHeight="1" x14ac:dyDescent="0.25">
      <c r="A931" s="17">
        <v>887</v>
      </c>
      <c r="B931" s="3" t="s">
        <v>1757</v>
      </c>
      <c r="C931" s="4" t="s">
        <v>1758</v>
      </c>
      <c r="D931" s="5">
        <v>12153.25</v>
      </c>
      <c r="E931" s="6">
        <v>43504</v>
      </c>
    </row>
    <row r="932" spans="1:5" ht="16.5" customHeight="1" x14ac:dyDescent="0.25">
      <c r="A932" s="9">
        <v>888</v>
      </c>
      <c r="B932" s="3" t="s">
        <v>1759</v>
      </c>
      <c r="C932" s="4" t="s">
        <v>1760</v>
      </c>
      <c r="D932" s="5">
        <v>8299.3799999999992</v>
      </c>
      <c r="E932" s="6">
        <v>43504</v>
      </c>
    </row>
    <row r="933" spans="1:5" ht="16.5" customHeight="1" x14ac:dyDescent="0.25">
      <c r="A933" s="17">
        <v>889</v>
      </c>
      <c r="B933" s="3" t="s">
        <v>1761</v>
      </c>
      <c r="C933" s="4" t="s">
        <v>1762</v>
      </c>
      <c r="D933" s="5">
        <v>10002.42</v>
      </c>
      <c r="E933" s="6">
        <v>43504</v>
      </c>
    </row>
    <row r="934" spans="1:5" ht="16.5" customHeight="1" x14ac:dyDescent="0.25">
      <c r="A934" s="9">
        <v>890</v>
      </c>
      <c r="B934" s="3" t="s">
        <v>1763</v>
      </c>
      <c r="C934" s="4" t="s">
        <v>1762</v>
      </c>
      <c r="D934" s="5">
        <v>19096.23</v>
      </c>
      <c r="E934" s="6">
        <v>43504</v>
      </c>
    </row>
    <row r="935" spans="1:5" ht="16.5" customHeight="1" x14ac:dyDescent="0.25">
      <c r="A935" s="17">
        <v>891</v>
      </c>
      <c r="B935" s="3" t="s">
        <v>1764</v>
      </c>
      <c r="C935" s="4" t="s">
        <v>1765</v>
      </c>
      <c r="D935" s="5">
        <v>5734.98</v>
      </c>
      <c r="E935" s="6">
        <v>43504</v>
      </c>
    </row>
    <row r="936" spans="1:5" ht="16.5" customHeight="1" x14ac:dyDescent="0.25">
      <c r="A936" s="9">
        <v>892</v>
      </c>
      <c r="B936" s="3" t="s">
        <v>1766</v>
      </c>
      <c r="C936" s="4" t="s">
        <v>1767</v>
      </c>
      <c r="D936" s="5">
        <v>5149.08</v>
      </c>
      <c r="E936" s="6">
        <v>43504</v>
      </c>
    </row>
    <row r="937" spans="1:5" ht="16.5" customHeight="1" x14ac:dyDescent="0.25">
      <c r="A937" s="17">
        <v>893</v>
      </c>
      <c r="B937" s="3" t="s">
        <v>1768</v>
      </c>
      <c r="C937" s="4" t="s">
        <v>1767</v>
      </c>
      <c r="D937" s="5">
        <v>8602.9</v>
      </c>
      <c r="E937" s="6">
        <v>43504</v>
      </c>
    </row>
    <row r="938" spans="1:5" ht="16.5" customHeight="1" x14ac:dyDescent="0.25">
      <c r="A938" s="9">
        <v>894</v>
      </c>
      <c r="B938" s="3" t="s">
        <v>1769</v>
      </c>
      <c r="C938" s="4" t="s">
        <v>1770</v>
      </c>
      <c r="D938" s="5">
        <v>19983.27</v>
      </c>
      <c r="E938" s="6">
        <v>43504</v>
      </c>
    </row>
    <row r="939" spans="1:5" ht="16.5" customHeight="1" x14ac:dyDescent="0.25">
      <c r="A939" s="17">
        <v>895</v>
      </c>
      <c r="B939" s="3" t="s">
        <v>1771</v>
      </c>
      <c r="C939" s="4" t="s">
        <v>1772</v>
      </c>
      <c r="D939" s="5">
        <v>5821.4</v>
      </c>
      <c r="E939" s="6">
        <v>43504</v>
      </c>
    </row>
    <row r="940" spans="1:5" ht="16.5" customHeight="1" x14ac:dyDescent="0.25">
      <c r="A940" s="9">
        <v>896</v>
      </c>
      <c r="B940" s="3" t="s">
        <v>1773</v>
      </c>
      <c r="C940" s="4" t="s">
        <v>1774</v>
      </c>
      <c r="D940" s="5">
        <v>6788.05</v>
      </c>
      <c r="E940" s="6">
        <v>43504</v>
      </c>
    </row>
    <row r="941" spans="1:5" ht="16.5" customHeight="1" x14ac:dyDescent="0.25">
      <c r="A941" s="17">
        <v>897</v>
      </c>
      <c r="B941" s="3" t="s">
        <v>1775</v>
      </c>
      <c r="C941" s="4" t="s">
        <v>1776</v>
      </c>
      <c r="D941" s="5">
        <v>8292.69</v>
      </c>
      <c r="E941" s="6">
        <v>43504</v>
      </c>
    </row>
    <row r="942" spans="1:5" ht="16.5" customHeight="1" x14ac:dyDescent="0.25">
      <c r="A942" s="9">
        <v>898</v>
      </c>
      <c r="B942" s="3" t="s">
        <v>1777</v>
      </c>
      <c r="C942" s="4" t="s">
        <v>1778</v>
      </c>
      <c r="D942" s="5">
        <v>13538.33</v>
      </c>
      <c r="E942" s="6">
        <v>43504</v>
      </c>
    </row>
    <row r="943" spans="1:5" ht="16.5" customHeight="1" x14ac:dyDescent="0.25">
      <c r="A943" s="17">
        <v>899</v>
      </c>
      <c r="B943" s="3" t="s">
        <v>1779</v>
      </c>
      <c r="C943" s="4" t="s">
        <v>1780</v>
      </c>
      <c r="D943" s="5">
        <v>10672.53</v>
      </c>
      <c r="E943" s="6">
        <v>43504</v>
      </c>
    </row>
    <row r="944" spans="1:5" ht="16.5" customHeight="1" x14ac:dyDescent="0.25">
      <c r="A944" s="9">
        <v>900</v>
      </c>
      <c r="B944" s="3" t="s">
        <v>1781</v>
      </c>
      <c r="C944" s="4" t="s">
        <v>1782</v>
      </c>
      <c r="D944" s="5">
        <v>8692.4</v>
      </c>
      <c r="E944" s="6">
        <v>43504</v>
      </c>
    </row>
    <row r="945" spans="1:5" ht="16.5" customHeight="1" x14ac:dyDescent="0.25">
      <c r="A945" s="17">
        <v>901</v>
      </c>
      <c r="B945" s="3" t="s">
        <v>1783</v>
      </c>
      <c r="C945" s="4" t="s">
        <v>1784</v>
      </c>
      <c r="D945" s="5">
        <v>9998.43</v>
      </c>
      <c r="E945" s="6">
        <v>43504</v>
      </c>
    </row>
    <row r="946" spans="1:5" ht="16.5" customHeight="1" x14ac:dyDescent="0.25">
      <c r="A946" s="9">
        <v>902</v>
      </c>
      <c r="B946" s="3" t="s">
        <v>1785</v>
      </c>
      <c r="C946" s="4" t="s">
        <v>1786</v>
      </c>
      <c r="D946" s="5">
        <v>5378.52</v>
      </c>
      <c r="E946" s="6">
        <v>43504</v>
      </c>
    </row>
    <row r="947" spans="1:5" ht="16.5" customHeight="1" x14ac:dyDescent="0.25">
      <c r="A947" s="17">
        <v>903</v>
      </c>
      <c r="B947" s="3" t="s">
        <v>1787</v>
      </c>
      <c r="C947" s="4" t="s">
        <v>1788</v>
      </c>
      <c r="D947" s="5">
        <v>5201.3</v>
      </c>
      <c r="E947" s="6">
        <v>43504</v>
      </c>
    </row>
    <row r="948" spans="1:5" ht="16.5" customHeight="1" x14ac:dyDescent="0.25">
      <c r="A948" s="9">
        <v>904</v>
      </c>
      <c r="B948" s="3" t="s">
        <v>1789</v>
      </c>
      <c r="C948" s="4" t="s">
        <v>1790</v>
      </c>
      <c r="D948" s="5">
        <v>6388.82</v>
      </c>
      <c r="E948" s="6">
        <v>43504</v>
      </c>
    </row>
    <row r="949" spans="1:5" ht="16.5" customHeight="1" x14ac:dyDescent="0.25">
      <c r="A949" s="17">
        <v>905</v>
      </c>
      <c r="B949" s="3" t="s">
        <v>1791</v>
      </c>
      <c r="C949" s="4" t="s">
        <v>1792</v>
      </c>
      <c r="D949" s="5">
        <v>14082.4</v>
      </c>
      <c r="E949" s="6">
        <v>43504</v>
      </c>
    </row>
    <row r="950" spans="1:5" ht="16.5" customHeight="1" x14ac:dyDescent="0.25">
      <c r="A950" s="9">
        <v>906</v>
      </c>
      <c r="B950" s="3" t="s">
        <v>1793</v>
      </c>
      <c r="C950" s="4" t="s">
        <v>1794</v>
      </c>
      <c r="D950" s="5">
        <v>9378.6299999999992</v>
      </c>
      <c r="E950" s="6">
        <v>43504</v>
      </c>
    </row>
    <row r="951" spans="1:5" ht="16.5" customHeight="1" x14ac:dyDescent="0.25">
      <c r="A951" s="17">
        <v>907</v>
      </c>
      <c r="B951" s="3" t="s">
        <v>1795</v>
      </c>
      <c r="C951" s="4" t="s">
        <v>1796</v>
      </c>
      <c r="D951" s="5">
        <v>6800.65</v>
      </c>
      <c r="E951" s="6">
        <v>43504</v>
      </c>
    </row>
    <row r="952" spans="1:5" ht="16.5" customHeight="1" x14ac:dyDescent="0.25">
      <c r="A952" s="9">
        <v>908</v>
      </c>
      <c r="B952" s="3" t="s">
        <v>1797</v>
      </c>
      <c r="C952" s="4" t="s">
        <v>1796</v>
      </c>
      <c r="D952" s="5">
        <v>8102.07</v>
      </c>
      <c r="E952" s="6">
        <v>43504</v>
      </c>
    </row>
    <row r="953" spans="1:5" ht="16.5" customHeight="1" x14ac:dyDescent="0.25">
      <c r="A953" s="17">
        <v>909</v>
      </c>
      <c r="B953" s="3" t="s">
        <v>1798</v>
      </c>
      <c r="C953" s="4" t="s">
        <v>1799</v>
      </c>
      <c r="D953" s="5">
        <v>6336.78</v>
      </c>
      <c r="E953" s="6">
        <v>43504</v>
      </c>
    </row>
    <row r="954" spans="1:5" ht="16.5" customHeight="1" x14ac:dyDescent="0.25">
      <c r="A954" s="9">
        <v>910</v>
      </c>
      <c r="B954" s="3" t="s">
        <v>1800</v>
      </c>
      <c r="C954" s="4" t="s">
        <v>1801</v>
      </c>
      <c r="D954" s="5">
        <v>8007.33</v>
      </c>
      <c r="E954" s="6">
        <v>43504</v>
      </c>
    </row>
    <row r="955" spans="1:5" ht="16.5" customHeight="1" x14ac:dyDescent="0.25">
      <c r="A955" s="17">
        <v>911</v>
      </c>
      <c r="B955" s="3" t="s">
        <v>1802</v>
      </c>
      <c r="C955" s="4" t="s">
        <v>1803</v>
      </c>
      <c r="D955" s="5">
        <v>32275.53</v>
      </c>
      <c r="E955" s="6">
        <v>43504</v>
      </c>
    </row>
    <row r="956" spans="1:5" ht="16.5" customHeight="1" x14ac:dyDescent="0.25">
      <c r="A956" s="9">
        <v>912</v>
      </c>
      <c r="B956" s="3" t="s">
        <v>1804</v>
      </c>
      <c r="C956" s="4" t="s">
        <v>1805</v>
      </c>
      <c r="D956" s="5">
        <v>8674.7900000000009</v>
      </c>
      <c r="E956" s="6">
        <v>43504</v>
      </c>
    </row>
    <row r="957" spans="1:5" ht="16.5" customHeight="1" x14ac:dyDescent="0.25">
      <c r="A957" s="17">
        <v>913</v>
      </c>
      <c r="B957" s="3" t="s">
        <v>1806</v>
      </c>
      <c r="C957" s="4" t="s">
        <v>1807</v>
      </c>
      <c r="D957" s="5">
        <v>9117.6200000000008</v>
      </c>
      <c r="E957" s="6">
        <v>43504</v>
      </c>
    </row>
    <row r="958" spans="1:5" ht="16.5" customHeight="1" x14ac:dyDescent="0.25">
      <c r="A958" s="9">
        <v>914</v>
      </c>
      <c r="B958" s="3" t="s">
        <v>1808</v>
      </c>
      <c r="C958" s="4" t="s">
        <v>1809</v>
      </c>
      <c r="D958" s="5">
        <v>6721.88</v>
      </c>
      <c r="E958" s="6">
        <v>43504</v>
      </c>
    </row>
    <row r="959" spans="1:5" ht="16.5" customHeight="1" x14ac:dyDescent="0.25">
      <c r="A959" s="17">
        <v>915</v>
      </c>
      <c r="B959" s="3" t="s">
        <v>1810</v>
      </c>
      <c r="C959" s="4" t="s">
        <v>1809</v>
      </c>
      <c r="D959" s="5">
        <v>6833.19</v>
      </c>
      <c r="E959" s="6">
        <v>43504</v>
      </c>
    </row>
    <row r="960" spans="1:5" ht="16.5" customHeight="1" x14ac:dyDescent="0.25">
      <c r="A960" s="9">
        <v>916</v>
      </c>
      <c r="B960" s="3" t="s">
        <v>1811</v>
      </c>
      <c r="C960" s="4" t="s">
        <v>1809</v>
      </c>
      <c r="D960" s="5">
        <v>15584.97</v>
      </c>
      <c r="E960" s="6">
        <v>43504</v>
      </c>
    </row>
    <row r="961" spans="1:5" ht="16.5" customHeight="1" x14ac:dyDescent="0.25">
      <c r="A961" s="17">
        <v>917</v>
      </c>
      <c r="B961" s="3" t="s">
        <v>1812</v>
      </c>
      <c r="C961" s="4" t="s">
        <v>1813</v>
      </c>
      <c r="D961" s="5">
        <v>10939.71</v>
      </c>
      <c r="E961" s="6">
        <v>43504</v>
      </c>
    </row>
    <row r="962" spans="1:5" ht="16.5" customHeight="1" x14ac:dyDescent="0.25">
      <c r="A962" s="9">
        <v>918</v>
      </c>
      <c r="B962" s="3" t="s">
        <v>1814</v>
      </c>
      <c r="C962" s="4" t="s">
        <v>1815</v>
      </c>
      <c r="D962" s="5">
        <v>23305.759999999998</v>
      </c>
      <c r="E962" s="6">
        <v>43504</v>
      </c>
    </row>
    <row r="963" spans="1:5" ht="16.5" customHeight="1" x14ac:dyDescent="0.25">
      <c r="A963" s="17">
        <v>919</v>
      </c>
      <c r="B963" s="3" t="s">
        <v>1816</v>
      </c>
      <c r="C963" s="4" t="s">
        <v>1817</v>
      </c>
      <c r="D963" s="5">
        <v>8492.49</v>
      </c>
      <c r="E963" s="6">
        <v>43504</v>
      </c>
    </row>
    <row r="964" spans="1:5" ht="16.5" customHeight="1" x14ac:dyDescent="0.25">
      <c r="A964" s="9">
        <v>920</v>
      </c>
      <c r="B964" s="3" t="s">
        <v>1818</v>
      </c>
      <c r="C964" s="4" t="s">
        <v>1819</v>
      </c>
      <c r="D964" s="5">
        <v>24397.61</v>
      </c>
      <c r="E964" s="6">
        <v>43504</v>
      </c>
    </row>
    <row r="965" spans="1:5" ht="16.5" customHeight="1" x14ac:dyDescent="0.25">
      <c r="A965" s="17">
        <v>921</v>
      </c>
      <c r="B965" s="3" t="s">
        <v>1820</v>
      </c>
      <c r="C965" s="4" t="s">
        <v>1821</v>
      </c>
      <c r="D965" s="5">
        <v>22102.65</v>
      </c>
      <c r="E965" s="6">
        <v>43504</v>
      </c>
    </row>
    <row r="966" spans="1:5" ht="16.5" customHeight="1" x14ac:dyDescent="0.25">
      <c r="A966" s="9">
        <v>922</v>
      </c>
      <c r="B966" s="3" t="s">
        <v>1822</v>
      </c>
      <c r="C966" s="4" t="s">
        <v>1823</v>
      </c>
      <c r="D966" s="5">
        <v>16054.41</v>
      </c>
      <c r="E966" s="6">
        <v>43504</v>
      </c>
    </row>
    <row r="967" spans="1:5" ht="16.5" customHeight="1" x14ac:dyDescent="0.25">
      <c r="A967" s="17">
        <v>923</v>
      </c>
      <c r="B967" s="3" t="s">
        <v>1824</v>
      </c>
      <c r="C967" s="4" t="s">
        <v>1825</v>
      </c>
      <c r="D967" s="5">
        <v>8286.7000000000007</v>
      </c>
      <c r="E967" s="6">
        <v>43504</v>
      </c>
    </row>
    <row r="968" spans="1:5" ht="16.5" customHeight="1" thickBot="1" x14ac:dyDescent="0.3">
      <c r="A968" s="9">
        <v>924</v>
      </c>
      <c r="B968" s="3" t="s">
        <v>1826</v>
      </c>
      <c r="C968" s="4" t="s">
        <v>1825</v>
      </c>
      <c r="D968" s="5">
        <v>15255.13</v>
      </c>
      <c r="E968" s="6">
        <v>43504</v>
      </c>
    </row>
    <row r="969" spans="1:5" ht="16.5" customHeight="1" x14ac:dyDescent="0.25">
      <c r="A969" s="18" t="s">
        <v>20</v>
      </c>
      <c r="B969" s="19"/>
      <c r="C969" s="19"/>
      <c r="D969" s="19"/>
      <c r="E969" s="20"/>
    </row>
    <row r="970" spans="1:5" ht="16.5" customHeight="1" x14ac:dyDescent="0.25">
      <c r="A970" s="21"/>
      <c r="B970" s="22"/>
      <c r="C970" s="22"/>
      <c r="D970" s="22"/>
      <c r="E970" s="23"/>
    </row>
    <row r="971" spans="1:5" ht="16.5" customHeight="1" x14ac:dyDescent="0.25">
      <c r="A971" s="9">
        <v>925</v>
      </c>
      <c r="B971" s="3" t="s">
        <v>1827</v>
      </c>
      <c r="C971" s="4" t="s">
        <v>1828</v>
      </c>
      <c r="D971" s="5">
        <v>15380.18</v>
      </c>
      <c r="E971" s="6">
        <v>43504</v>
      </c>
    </row>
    <row r="972" spans="1:5" ht="16.5" customHeight="1" x14ac:dyDescent="0.25">
      <c r="A972" s="17">
        <v>926</v>
      </c>
      <c r="B972" s="3" t="s">
        <v>1829</v>
      </c>
      <c r="C972" s="4" t="s">
        <v>1830</v>
      </c>
      <c r="D972" s="5">
        <v>5035.3100000000004</v>
      </c>
      <c r="E972" s="6">
        <v>43504</v>
      </c>
    </row>
    <row r="973" spans="1:5" ht="16.5" customHeight="1" x14ac:dyDescent="0.25">
      <c r="A973" s="9">
        <v>927</v>
      </c>
      <c r="B973" s="3" t="s">
        <v>1831</v>
      </c>
      <c r="C973" s="4" t="s">
        <v>1832</v>
      </c>
      <c r="D973" s="5">
        <v>6435.89</v>
      </c>
      <c r="E973" s="6">
        <v>43504</v>
      </c>
    </row>
    <row r="974" spans="1:5" ht="16.5" customHeight="1" x14ac:dyDescent="0.25">
      <c r="A974" s="17">
        <v>928</v>
      </c>
      <c r="B974" s="3" t="s">
        <v>1833</v>
      </c>
      <c r="C974" s="4" t="s">
        <v>1834</v>
      </c>
      <c r="D974" s="5">
        <v>12822.61</v>
      </c>
      <c r="E974" s="6">
        <v>43504</v>
      </c>
    </row>
    <row r="975" spans="1:5" ht="16.5" customHeight="1" x14ac:dyDescent="0.25">
      <c r="A975" s="9">
        <v>929</v>
      </c>
      <c r="B975" s="3" t="s">
        <v>1835</v>
      </c>
      <c r="C975" s="4" t="s">
        <v>1836</v>
      </c>
      <c r="D975" s="5">
        <v>9875.5300000000007</v>
      </c>
      <c r="E975" s="6">
        <v>43504</v>
      </c>
    </row>
    <row r="976" spans="1:5" ht="16.5" customHeight="1" x14ac:dyDescent="0.25">
      <c r="A976" s="17">
        <v>930</v>
      </c>
      <c r="B976" s="3" t="s">
        <v>1837</v>
      </c>
      <c r="C976" s="4" t="s">
        <v>1838</v>
      </c>
      <c r="D976" s="5">
        <v>5374.87</v>
      </c>
      <c r="E976" s="6">
        <v>43504</v>
      </c>
    </row>
    <row r="977" spans="1:5" ht="16.5" customHeight="1" x14ac:dyDescent="0.25">
      <c r="A977" s="9">
        <v>931</v>
      </c>
      <c r="B977" s="3" t="s">
        <v>1839</v>
      </c>
      <c r="C977" s="4" t="s">
        <v>1840</v>
      </c>
      <c r="D977" s="5">
        <v>5698.15</v>
      </c>
      <c r="E977" s="6">
        <v>43504</v>
      </c>
    </row>
    <row r="978" spans="1:5" ht="16.5" customHeight="1" x14ac:dyDescent="0.25">
      <c r="A978" s="17">
        <v>932</v>
      </c>
      <c r="B978" s="3" t="s">
        <v>1841</v>
      </c>
      <c r="C978" s="4" t="s">
        <v>1842</v>
      </c>
      <c r="D978" s="5">
        <v>12721.56</v>
      </c>
      <c r="E978" s="6">
        <v>43504</v>
      </c>
    </row>
    <row r="979" spans="1:5" ht="16.5" customHeight="1" x14ac:dyDescent="0.25">
      <c r="A979" s="9">
        <v>933</v>
      </c>
      <c r="B979" s="3" t="s">
        <v>1843</v>
      </c>
      <c r="C979" s="4" t="s">
        <v>1844</v>
      </c>
      <c r="D979" s="5">
        <v>5094.32</v>
      </c>
      <c r="E979" s="6">
        <v>43504</v>
      </c>
    </row>
    <row r="980" spans="1:5" ht="16.5" customHeight="1" x14ac:dyDescent="0.25">
      <c r="A980" s="17">
        <v>934</v>
      </c>
      <c r="B980" s="3" t="s">
        <v>1845</v>
      </c>
      <c r="C980" s="4" t="s">
        <v>1846</v>
      </c>
      <c r="D980" s="5">
        <v>8492.24</v>
      </c>
      <c r="E980" s="6">
        <v>43504</v>
      </c>
    </row>
    <row r="981" spans="1:5" ht="16.5" customHeight="1" x14ac:dyDescent="0.25">
      <c r="A981" s="9">
        <v>935</v>
      </c>
      <c r="B981" s="3" t="s">
        <v>1847</v>
      </c>
      <c r="C981" s="4" t="s">
        <v>1848</v>
      </c>
      <c r="D981" s="5">
        <v>11463.52</v>
      </c>
      <c r="E981" s="6">
        <v>43504</v>
      </c>
    </row>
    <row r="982" spans="1:5" ht="16.5" customHeight="1" x14ac:dyDescent="0.25">
      <c r="A982" s="17">
        <v>936</v>
      </c>
      <c r="B982" s="3" t="s">
        <v>1849</v>
      </c>
      <c r="C982" s="4" t="s">
        <v>1850</v>
      </c>
      <c r="D982" s="5">
        <v>5421.35</v>
      </c>
      <c r="E982" s="6">
        <v>43504</v>
      </c>
    </row>
    <row r="983" spans="1:5" ht="16.5" customHeight="1" x14ac:dyDescent="0.25">
      <c r="A983" s="9">
        <v>937</v>
      </c>
      <c r="B983" s="3" t="s">
        <v>1851</v>
      </c>
      <c r="C983" s="4" t="s">
        <v>1852</v>
      </c>
      <c r="D983" s="5">
        <v>7993.39</v>
      </c>
      <c r="E983" s="6">
        <v>43504</v>
      </c>
    </row>
    <row r="984" spans="1:5" ht="16.5" customHeight="1" x14ac:dyDescent="0.25">
      <c r="A984" s="17">
        <v>938</v>
      </c>
      <c r="B984" s="3" t="s">
        <v>1853</v>
      </c>
      <c r="C984" s="4" t="s">
        <v>1854</v>
      </c>
      <c r="D984" s="5">
        <v>8624.75</v>
      </c>
      <c r="E984" s="6">
        <v>43504</v>
      </c>
    </row>
    <row r="985" spans="1:5" ht="16.5" customHeight="1" x14ac:dyDescent="0.25">
      <c r="A985" s="9">
        <v>939</v>
      </c>
      <c r="B985" s="3" t="s">
        <v>1855</v>
      </c>
      <c r="C985" s="4" t="s">
        <v>1856</v>
      </c>
      <c r="D985" s="5">
        <v>5754.83</v>
      </c>
      <c r="E985" s="6">
        <v>43504</v>
      </c>
    </row>
    <row r="986" spans="1:5" ht="16.5" customHeight="1" x14ac:dyDescent="0.25">
      <c r="A986" s="17">
        <v>940</v>
      </c>
      <c r="B986" s="3" t="s">
        <v>1857</v>
      </c>
      <c r="C986" s="4" t="s">
        <v>1858</v>
      </c>
      <c r="D986" s="5">
        <v>5404.37</v>
      </c>
      <c r="E986" s="6">
        <v>43504</v>
      </c>
    </row>
    <row r="987" spans="1:5" ht="16.5" customHeight="1" x14ac:dyDescent="0.25">
      <c r="A987" s="9">
        <v>941</v>
      </c>
      <c r="B987" s="3" t="s">
        <v>1859</v>
      </c>
      <c r="C987" s="4" t="s">
        <v>1860</v>
      </c>
      <c r="D987" s="5">
        <v>8125.52</v>
      </c>
      <c r="E987" s="6">
        <v>43504</v>
      </c>
    </row>
    <row r="988" spans="1:5" ht="16.5" customHeight="1" x14ac:dyDescent="0.25">
      <c r="A988" s="17">
        <v>942</v>
      </c>
      <c r="B988" s="3" t="s">
        <v>1861</v>
      </c>
      <c r="C988" s="4" t="s">
        <v>1862</v>
      </c>
      <c r="D988" s="5">
        <v>8276.82</v>
      </c>
      <c r="E988" s="6">
        <v>43504</v>
      </c>
    </row>
    <row r="989" spans="1:5" ht="16.5" customHeight="1" x14ac:dyDescent="0.25">
      <c r="A989" s="9">
        <v>943</v>
      </c>
      <c r="B989" s="3" t="s">
        <v>1863</v>
      </c>
      <c r="C989" s="4" t="s">
        <v>1864</v>
      </c>
      <c r="D989" s="5">
        <v>12654.75</v>
      </c>
      <c r="E989" s="6">
        <v>43504</v>
      </c>
    </row>
    <row r="990" spans="1:5" ht="16.5" customHeight="1" x14ac:dyDescent="0.25">
      <c r="A990" s="17">
        <v>944</v>
      </c>
      <c r="B990" s="3" t="s">
        <v>1865</v>
      </c>
      <c r="C990" s="4" t="s">
        <v>1866</v>
      </c>
      <c r="D990" s="5">
        <v>8593.66</v>
      </c>
      <c r="E990" s="6">
        <v>43504</v>
      </c>
    </row>
    <row r="991" spans="1:5" ht="16.5" customHeight="1" x14ac:dyDescent="0.25">
      <c r="A991" s="9">
        <v>945</v>
      </c>
      <c r="B991" s="3" t="s">
        <v>1867</v>
      </c>
      <c r="C991" s="4" t="s">
        <v>1868</v>
      </c>
      <c r="D991" s="5">
        <v>8016.47</v>
      </c>
      <c r="E991" s="6">
        <v>43504</v>
      </c>
    </row>
    <row r="992" spans="1:5" ht="16.5" customHeight="1" x14ac:dyDescent="0.25">
      <c r="A992" s="17">
        <v>946</v>
      </c>
      <c r="B992" s="3" t="s">
        <v>1869</v>
      </c>
      <c r="C992" s="4" t="s">
        <v>1870</v>
      </c>
      <c r="D992" s="5">
        <v>9159.7900000000009</v>
      </c>
      <c r="E992" s="6">
        <v>43504</v>
      </c>
    </row>
    <row r="993" spans="1:5" ht="16.5" customHeight="1" x14ac:dyDescent="0.25">
      <c r="A993" s="9">
        <v>947</v>
      </c>
      <c r="B993" s="3" t="s">
        <v>1871</v>
      </c>
      <c r="C993" s="4" t="s">
        <v>1872</v>
      </c>
      <c r="D993" s="5">
        <v>7241.49</v>
      </c>
      <c r="E993" s="6">
        <v>43504</v>
      </c>
    </row>
    <row r="994" spans="1:5" ht="16.5" customHeight="1" x14ac:dyDescent="0.25">
      <c r="A994" s="17">
        <v>948</v>
      </c>
      <c r="B994" s="3" t="s">
        <v>1873</v>
      </c>
      <c r="C994" s="4" t="s">
        <v>1874</v>
      </c>
      <c r="D994" s="5">
        <v>13942.56</v>
      </c>
      <c r="E994" s="6">
        <v>43504</v>
      </c>
    </row>
    <row r="995" spans="1:5" ht="16.5" customHeight="1" x14ac:dyDescent="0.25">
      <c r="A995" s="9">
        <v>949</v>
      </c>
      <c r="B995" s="3" t="s">
        <v>1875</v>
      </c>
      <c r="C995" s="4" t="s">
        <v>1876</v>
      </c>
      <c r="D995" s="5">
        <v>5498.7</v>
      </c>
      <c r="E995" s="6">
        <v>43504</v>
      </c>
    </row>
    <row r="996" spans="1:5" ht="16.5" customHeight="1" x14ac:dyDescent="0.25">
      <c r="A996" s="17">
        <v>950</v>
      </c>
      <c r="B996" s="3" t="s">
        <v>1877</v>
      </c>
      <c r="C996" s="4" t="s">
        <v>1878</v>
      </c>
      <c r="D996" s="5">
        <v>5936.2</v>
      </c>
      <c r="E996" s="6">
        <v>43504</v>
      </c>
    </row>
    <row r="997" spans="1:5" ht="16.5" customHeight="1" x14ac:dyDescent="0.25">
      <c r="A997" s="9">
        <v>951</v>
      </c>
      <c r="B997" s="3" t="s">
        <v>1879</v>
      </c>
      <c r="C997" s="4" t="s">
        <v>1880</v>
      </c>
      <c r="D997" s="5">
        <v>5042.5200000000004</v>
      </c>
      <c r="E997" s="6">
        <v>43504</v>
      </c>
    </row>
    <row r="998" spans="1:5" ht="16.5" customHeight="1" x14ac:dyDescent="0.25">
      <c r="A998" s="17">
        <v>952</v>
      </c>
      <c r="B998" s="3" t="s">
        <v>1881</v>
      </c>
      <c r="C998" s="4" t="s">
        <v>1882</v>
      </c>
      <c r="D998" s="5">
        <v>8629.1299999999992</v>
      </c>
      <c r="E998" s="6">
        <v>43504</v>
      </c>
    </row>
    <row r="999" spans="1:5" ht="16.5" customHeight="1" x14ac:dyDescent="0.25">
      <c r="A999" s="9">
        <v>953</v>
      </c>
      <c r="B999" s="3" t="s">
        <v>1883</v>
      </c>
      <c r="C999" s="4" t="s">
        <v>1884</v>
      </c>
      <c r="D999" s="5">
        <v>15204.81</v>
      </c>
      <c r="E999" s="6">
        <v>43504</v>
      </c>
    </row>
    <row r="1000" spans="1:5" ht="16.5" customHeight="1" x14ac:dyDescent="0.25">
      <c r="A1000" s="17">
        <v>954</v>
      </c>
      <c r="B1000" s="3" t="s">
        <v>1885</v>
      </c>
      <c r="C1000" s="4" t="s">
        <v>1886</v>
      </c>
      <c r="D1000" s="5">
        <v>10165.36</v>
      </c>
      <c r="E1000" s="6">
        <v>43504</v>
      </c>
    </row>
    <row r="1001" spans="1:5" ht="16.5" customHeight="1" x14ac:dyDescent="0.25">
      <c r="A1001" s="9">
        <v>955</v>
      </c>
      <c r="B1001" s="3" t="s">
        <v>1887</v>
      </c>
      <c r="C1001" s="4" t="s">
        <v>1888</v>
      </c>
      <c r="D1001" s="5">
        <v>6701.95</v>
      </c>
      <c r="E1001" s="6">
        <v>43504</v>
      </c>
    </row>
    <row r="1002" spans="1:5" ht="16.5" customHeight="1" x14ac:dyDescent="0.25">
      <c r="A1002" s="17">
        <v>956</v>
      </c>
      <c r="B1002" s="3" t="s">
        <v>1889</v>
      </c>
      <c r="C1002" s="4" t="s">
        <v>1890</v>
      </c>
      <c r="D1002" s="5">
        <v>6212.33</v>
      </c>
      <c r="E1002" s="6">
        <v>43504</v>
      </c>
    </row>
    <row r="1003" spans="1:5" ht="16.5" customHeight="1" x14ac:dyDescent="0.25">
      <c r="A1003" s="9">
        <v>957</v>
      </c>
      <c r="B1003" s="3" t="s">
        <v>1891</v>
      </c>
      <c r="C1003" s="4" t="s">
        <v>1892</v>
      </c>
      <c r="D1003" s="5">
        <v>8821.99</v>
      </c>
      <c r="E1003" s="6">
        <v>43504</v>
      </c>
    </row>
    <row r="1004" spans="1:5" ht="16.5" customHeight="1" x14ac:dyDescent="0.25">
      <c r="A1004" s="17">
        <v>958</v>
      </c>
      <c r="B1004" s="3" t="s">
        <v>1893</v>
      </c>
      <c r="C1004" s="4" t="s">
        <v>1894</v>
      </c>
      <c r="D1004" s="5">
        <v>16924.02</v>
      </c>
      <c r="E1004" s="6">
        <v>43504</v>
      </c>
    </row>
    <row r="1005" spans="1:5" ht="16.5" customHeight="1" x14ac:dyDescent="0.25">
      <c r="A1005" s="9">
        <v>959</v>
      </c>
      <c r="B1005" s="3" t="s">
        <v>1895</v>
      </c>
      <c r="C1005" s="4" t="s">
        <v>1896</v>
      </c>
      <c r="D1005" s="5">
        <v>12832.94</v>
      </c>
      <c r="E1005" s="6">
        <v>43504</v>
      </c>
    </row>
    <row r="1006" spans="1:5" ht="16.5" customHeight="1" x14ac:dyDescent="0.25">
      <c r="A1006" s="17">
        <v>960</v>
      </c>
      <c r="B1006" s="3" t="s">
        <v>1897</v>
      </c>
      <c r="C1006" s="4" t="s">
        <v>1898</v>
      </c>
      <c r="D1006" s="5">
        <v>8431.76</v>
      </c>
      <c r="E1006" s="6">
        <v>43504</v>
      </c>
    </row>
    <row r="1007" spans="1:5" ht="16.5" customHeight="1" x14ac:dyDescent="0.25">
      <c r="A1007" s="9">
        <v>961</v>
      </c>
      <c r="B1007" s="3" t="s">
        <v>1899</v>
      </c>
      <c r="C1007" s="4" t="s">
        <v>1900</v>
      </c>
      <c r="D1007" s="5">
        <v>14052.02</v>
      </c>
      <c r="E1007" s="6">
        <v>43504</v>
      </c>
    </row>
    <row r="1008" spans="1:5" ht="16.5" customHeight="1" x14ac:dyDescent="0.25">
      <c r="A1008" s="17">
        <v>962</v>
      </c>
      <c r="B1008" s="3" t="s">
        <v>1901</v>
      </c>
      <c r="C1008" s="4" t="s">
        <v>1902</v>
      </c>
      <c r="D1008" s="5">
        <v>11738.61</v>
      </c>
      <c r="E1008" s="6">
        <v>43504</v>
      </c>
    </row>
    <row r="1009" spans="1:5" ht="16.5" customHeight="1" x14ac:dyDescent="0.25">
      <c r="A1009" s="9">
        <v>963</v>
      </c>
      <c r="B1009" s="3" t="s">
        <v>1903</v>
      </c>
      <c r="C1009" s="4" t="s">
        <v>1904</v>
      </c>
      <c r="D1009" s="5">
        <v>5393.67</v>
      </c>
      <c r="E1009" s="6">
        <v>43504</v>
      </c>
    </row>
    <row r="1010" spans="1:5" ht="16.5" customHeight="1" x14ac:dyDescent="0.25">
      <c r="A1010" s="17">
        <v>964</v>
      </c>
      <c r="B1010" s="3" t="s">
        <v>1905</v>
      </c>
      <c r="C1010" s="4" t="s">
        <v>1906</v>
      </c>
      <c r="D1010" s="5">
        <v>13193.26</v>
      </c>
      <c r="E1010" s="6">
        <v>43504</v>
      </c>
    </row>
    <row r="1011" spans="1:5" ht="16.5" customHeight="1" x14ac:dyDescent="0.25">
      <c r="A1011" s="9">
        <v>965</v>
      </c>
      <c r="B1011" s="3" t="s">
        <v>1907</v>
      </c>
      <c r="C1011" s="4" t="s">
        <v>1908</v>
      </c>
      <c r="D1011" s="5">
        <v>5746.8</v>
      </c>
      <c r="E1011" s="6">
        <v>43504</v>
      </c>
    </row>
    <row r="1012" spans="1:5" ht="16.5" customHeight="1" x14ac:dyDescent="0.25">
      <c r="A1012" s="17">
        <v>966</v>
      </c>
      <c r="B1012" s="3" t="s">
        <v>1909</v>
      </c>
      <c r="C1012" s="4" t="s">
        <v>1910</v>
      </c>
      <c r="D1012" s="5">
        <v>5028.75</v>
      </c>
      <c r="E1012" s="6">
        <v>43504</v>
      </c>
    </row>
    <row r="1013" spans="1:5" ht="16.5" customHeight="1" x14ac:dyDescent="0.25">
      <c r="A1013" s="9">
        <v>967</v>
      </c>
      <c r="B1013" s="3" t="s">
        <v>1911</v>
      </c>
      <c r="C1013" s="4" t="s">
        <v>1912</v>
      </c>
      <c r="D1013" s="5">
        <v>7448.84</v>
      </c>
      <c r="E1013" s="6">
        <v>43504</v>
      </c>
    </row>
    <row r="1014" spans="1:5" ht="16.5" customHeight="1" x14ac:dyDescent="0.25">
      <c r="A1014" s="17">
        <v>968</v>
      </c>
      <c r="B1014" s="3" t="s">
        <v>1913</v>
      </c>
      <c r="C1014" s="4" t="s">
        <v>1914</v>
      </c>
      <c r="D1014" s="5">
        <v>8068.2</v>
      </c>
      <c r="E1014" s="6">
        <v>43504</v>
      </c>
    </row>
    <row r="1015" spans="1:5" ht="16.5" customHeight="1" x14ac:dyDescent="0.25">
      <c r="A1015" s="9">
        <v>969</v>
      </c>
      <c r="B1015" s="3" t="s">
        <v>1915</v>
      </c>
      <c r="C1015" s="4" t="s">
        <v>1916</v>
      </c>
      <c r="D1015" s="5">
        <v>6645.32</v>
      </c>
      <c r="E1015" s="6">
        <v>43504</v>
      </c>
    </row>
    <row r="1016" spans="1:5" ht="16.5" customHeight="1" x14ac:dyDescent="0.25">
      <c r="A1016" s="17">
        <v>970</v>
      </c>
      <c r="B1016" s="3" t="s">
        <v>1917</v>
      </c>
      <c r="C1016" s="4" t="s">
        <v>1918</v>
      </c>
      <c r="D1016" s="5">
        <v>5265.84</v>
      </c>
      <c r="E1016" s="6">
        <v>43504</v>
      </c>
    </row>
    <row r="1017" spans="1:5" ht="16.5" customHeight="1" x14ac:dyDescent="0.25">
      <c r="A1017" s="9">
        <v>971</v>
      </c>
      <c r="B1017" s="3" t="s">
        <v>1919</v>
      </c>
      <c r="C1017" s="4" t="s">
        <v>1920</v>
      </c>
      <c r="D1017" s="5">
        <v>5265.21</v>
      </c>
      <c r="E1017" s="6">
        <v>43504</v>
      </c>
    </row>
    <row r="1018" spans="1:5" ht="16.5" customHeight="1" x14ac:dyDescent="0.25">
      <c r="A1018" s="17">
        <v>972</v>
      </c>
      <c r="B1018" s="3" t="s">
        <v>1921</v>
      </c>
      <c r="C1018" s="4" t="s">
        <v>1922</v>
      </c>
      <c r="D1018" s="5">
        <v>5528.15</v>
      </c>
      <c r="E1018" s="6">
        <v>43504</v>
      </c>
    </row>
    <row r="1019" spans="1:5" ht="16.5" customHeight="1" x14ac:dyDescent="0.25">
      <c r="A1019" s="9">
        <v>973</v>
      </c>
      <c r="B1019" s="3" t="s">
        <v>1923</v>
      </c>
      <c r="C1019" s="4" t="s">
        <v>1924</v>
      </c>
      <c r="D1019" s="5">
        <v>9539.2800000000007</v>
      </c>
      <c r="E1019" s="6">
        <v>43504</v>
      </c>
    </row>
    <row r="1020" spans="1:5" ht="16.5" customHeight="1" x14ac:dyDescent="0.25">
      <c r="A1020" s="17">
        <v>974</v>
      </c>
      <c r="B1020" s="3" t="s">
        <v>1925</v>
      </c>
      <c r="C1020" s="4" t="s">
        <v>1926</v>
      </c>
      <c r="D1020" s="5">
        <v>5905.2</v>
      </c>
      <c r="E1020" s="6">
        <v>43504</v>
      </c>
    </row>
    <row r="1021" spans="1:5" ht="16.5" customHeight="1" x14ac:dyDescent="0.25">
      <c r="A1021" s="9">
        <v>975</v>
      </c>
      <c r="B1021" s="3" t="s">
        <v>1927</v>
      </c>
      <c r="C1021" s="4" t="s">
        <v>1928</v>
      </c>
      <c r="D1021" s="5">
        <v>11395.8</v>
      </c>
      <c r="E1021" s="6">
        <v>43504</v>
      </c>
    </row>
    <row r="1022" spans="1:5" ht="16.5" customHeight="1" x14ac:dyDescent="0.25">
      <c r="A1022" s="17">
        <v>976</v>
      </c>
      <c r="B1022" s="3" t="s">
        <v>1929</v>
      </c>
      <c r="C1022" s="4" t="s">
        <v>1930</v>
      </c>
      <c r="D1022" s="5">
        <v>16240.67</v>
      </c>
      <c r="E1022" s="6">
        <v>43504</v>
      </c>
    </row>
    <row r="1023" spans="1:5" ht="16.5" customHeight="1" x14ac:dyDescent="0.25">
      <c r="A1023" s="9">
        <v>977</v>
      </c>
      <c r="B1023" s="3" t="s">
        <v>1931</v>
      </c>
      <c r="C1023" s="4" t="s">
        <v>1932</v>
      </c>
      <c r="D1023" s="5">
        <v>5968.28</v>
      </c>
      <c r="E1023" s="6">
        <v>43504</v>
      </c>
    </row>
    <row r="1024" spans="1:5" ht="16.5" customHeight="1" x14ac:dyDescent="0.25">
      <c r="A1024" s="17">
        <v>978</v>
      </c>
      <c r="B1024" s="3" t="s">
        <v>1933</v>
      </c>
      <c r="C1024" s="4" t="s">
        <v>1934</v>
      </c>
      <c r="D1024" s="5">
        <v>16008.24</v>
      </c>
      <c r="E1024" s="6">
        <v>43504</v>
      </c>
    </row>
    <row r="1025" spans="1:5" ht="16.5" customHeight="1" x14ac:dyDescent="0.25">
      <c r="A1025" s="9">
        <v>979</v>
      </c>
      <c r="B1025" s="3" t="s">
        <v>1935</v>
      </c>
      <c r="C1025" s="4" t="s">
        <v>1936</v>
      </c>
      <c r="D1025" s="5">
        <v>7494.7</v>
      </c>
      <c r="E1025" s="6">
        <v>43504</v>
      </c>
    </row>
    <row r="1026" spans="1:5" ht="16.5" customHeight="1" x14ac:dyDescent="0.25">
      <c r="A1026" s="17">
        <v>980</v>
      </c>
      <c r="B1026" s="3" t="s">
        <v>1937</v>
      </c>
      <c r="C1026" s="4" t="s">
        <v>1938</v>
      </c>
      <c r="D1026" s="5">
        <v>6512.74</v>
      </c>
      <c r="E1026" s="6">
        <v>43504</v>
      </c>
    </row>
  </sheetData>
  <autoFilter ref="A1:E1026">
    <filterColumn colId="0" showButton="0"/>
    <filterColumn colId="1" showButton="0"/>
    <filterColumn colId="2" showButton="0"/>
    <filterColumn colId="3" showButton="0"/>
  </autoFilter>
  <mergeCells count="27">
    <mergeCell ref="A401:E402"/>
    <mergeCell ref="A734:E735"/>
    <mergeCell ref="A786:E787"/>
    <mergeCell ref="A907:E908"/>
    <mergeCell ref="A443:E444"/>
    <mergeCell ref="A505:E506"/>
    <mergeCell ref="A570:E571"/>
    <mergeCell ref="A632:E633"/>
    <mergeCell ref="A692:E693"/>
    <mergeCell ref="A848:E849"/>
    <mergeCell ref="A903:E904"/>
    <mergeCell ref="A879:E880"/>
    <mergeCell ref="A969:E970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45:E246"/>
    <mergeCell ref="A277:E278"/>
    <mergeCell ref="A339:E34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2019-01-14T10:48:42Z</dcterms:modified>
</cp:coreProperties>
</file>