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4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'14.01.2019'!$A$1:$E$1013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<sst xmlns="http://schemas.openxmlformats.org/spreadsheetml/2006/main" count="1966" uniqueCount="1919">
  <si>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</si>
  <si>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</si>
  <si>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</si>
  <si>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</si>
  <si>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</si>
  <si>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</si>
  <si>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</si>
  <si>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</si>
  <si>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</si>
  <si>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</si>
  <si>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</si>
  <si>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</si>
  <si>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</si>
  <si>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</si>
  <si>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</si>
  <si>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</si>
  <si>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</si>
  <si>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</si>
  <si>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</si>
  <si>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</si>
  <si>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</si>
  <si>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</si>
  <si>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уведомлений  размешенных на информационном сайте-телекоммуникационной  сети интернет АО "Чеченэнерго"                 (14.01.2019г. дата опубликования).</t>
  </si>
  <si>
    <t xml:space="preserve">ДЗ на 
27.12.2018г.
АО "Чеченэнерго"
</t>
  </si>
  <si>
    <t>15003010490</t>
  </si>
  <si>
    <t>ГРОЗНЫЙ, ПР. КАДЫРОВА д.101 кв.25</t>
  </si>
  <si>
    <t>15003010512</t>
  </si>
  <si>
    <t>ГРОЗНЫЙ, ПР. КАДЫРОВА д.101 кв.49</t>
  </si>
  <si>
    <t>15003010541</t>
  </si>
  <si>
    <t>ГРОЗНЫЙ, ПР. КАДЫРОВА д.103 кв.17</t>
  </si>
  <si>
    <t>15003010568</t>
  </si>
  <si>
    <t>ГРОЗНЫЙ, ПР. КАДЫРОВА д.103 кв.44</t>
  </si>
  <si>
    <t>15003010572</t>
  </si>
  <si>
    <t>ГРОЗНЫЙ, ПР. КАДЫРОВА д.103 кв.48</t>
  </si>
  <si>
    <t>15003016072</t>
  </si>
  <si>
    <t>ГРОЗНЫЙ, ПР. КАДЫРОВА д.103 кв.69</t>
  </si>
  <si>
    <t>15003010647</t>
  </si>
  <si>
    <t>ГРОЗНЫЙ, ПР. КАДЫРОВА д.104 кв.48</t>
  </si>
  <si>
    <t>15003010650</t>
  </si>
  <si>
    <t>ГРОЗНЫЙ, ПР. КАДЫРОВА д.104 кв.51</t>
  </si>
  <si>
    <t>15003010652</t>
  </si>
  <si>
    <t>ГРОЗНЫЙ, ПР. КАДЫРОВА д.104 кв.53</t>
  </si>
  <si>
    <t>15003010654</t>
  </si>
  <si>
    <t>ГРОЗНЫЙ, ПР. КАДЫРОВА д.104 кв.55</t>
  </si>
  <si>
    <t>15003010778</t>
  </si>
  <si>
    <t>ГРОЗНЫЙ, ПР. КАДЫРОВА д.114 кв.27</t>
  </si>
  <si>
    <t>15003010858</t>
  </si>
  <si>
    <t>ГРОЗНЫЙ, ПР. КАДЫРОВА д.117 кв.23</t>
  </si>
  <si>
    <t>15003016812</t>
  </si>
  <si>
    <t>ГРОЗНЫЙ, ПР. КАДЫРОВА д.117 кв.58</t>
  </si>
  <si>
    <t>15003010885</t>
  </si>
  <si>
    <t>ГРОЗНЫЙ, ПР. КАДЫРОВА д.117 кв.93</t>
  </si>
  <si>
    <t>15003011015</t>
  </si>
  <si>
    <t>ГРОЗНЫЙ, ПР. КАДЫРОВА д.119 кв.108</t>
  </si>
  <si>
    <t>15003010952</t>
  </si>
  <si>
    <t>ГРОЗНЫЙ, ПР. КАДЫРОВА д.119 кв.117</t>
  </si>
  <si>
    <t>15003011023</t>
  </si>
  <si>
    <t>ГРОЗНЫЙ, ПР. КАДЫРОВА д.119 кв.122</t>
  </si>
  <si>
    <t>15003010907</t>
  </si>
  <si>
    <t>ГРОЗНЫЙ, ПР. КАДЫРОВА д.119 кв.27</t>
  </si>
  <si>
    <t>15003010982</t>
  </si>
  <si>
    <t>ГРОЗНЫЙ, ПР. КАДЫРОВА д.119 кв.48</t>
  </si>
  <si>
    <t>15003010988</t>
  </si>
  <si>
    <t>ГРОЗНЫЙ, ПР. КАДЫРОВА д.119 кв.55</t>
  </si>
  <si>
    <t>15003010933</t>
  </si>
  <si>
    <t>ГРОЗНЫЙ, ПР. КАДЫРОВА д.119 кв.78</t>
  </si>
  <si>
    <t>15003010941</t>
  </si>
  <si>
    <t>ГРОЗНЫЙ, ПР. КАДЫРОВА д.119 кв.94</t>
  </si>
  <si>
    <t>15003011135</t>
  </si>
  <si>
    <t>ГРОЗНЫЙ, ПР. КАДЫРОВА д.121 кв.114</t>
  </si>
  <si>
    <t>15003011143</t>
  </si>
  <si>
    <t>ГРОЗНЫЙ, ПР. КАДЫРОВА д.121 кв.122</t>
  </si>
  <si>
    <t>15003011046</t>
  </si>
  <si>
    <t>ГРОЗНЫЙ, ПР. КАДЫРОВА д.121 кв.23</t>
  </si>
  <si>
    <t>15003011028</t>
  </si>
  <si>
    <t>ГРОЗНЫЙ, ПР. КАДЫРОВА д.121 кв.5</t>
  </si>
  <si>
    <t>15003011074</t>
  </si>
  <si>
    <t>ГРОЗНЫЙ, ПР. КАДЫРОВА д.121 кв.52</t>
  </si>
  <si>
    <t>15003011029</t>
  </si>
  <si>
    <t>ГРОЗНЫЙ, ПР. КАДЫРОВА д.121 кв.6</t>
  </si>
  <si>
    <t>15003011088</t>
  </si>
  <si>
    <t>ГРОЗНЫЙ, ПР. КАДЫРОВА д.121 кв.66</t>
  </si>
  <si>
    <t>15003011112</t>
  </si>
  <si>
    <t>ГРОЗНЫЙ, ПР. КАДЫРОВА д.121 кв.91</t>
  </si>
  <si>
    <t>15003011118</t>
  </si>
  <si>
    <t>ГРОЗНЫЙ, ПР. КАДЫРОВА д.121 кв.97</t>
  </si>
  <si>
    <t>15003011299</t>
  </si>
  <si>
    <t>ГРОЗНЫЙ, ПР. КАДЫРОВА д.136 кв.153</t>
  </si>
  <si>
    <t>15003011163</t>
  </si>
  <si>
    <t>ГРОЗНЫЙ, ПР. КАДЫРОВА д.136 кв.16</t>
  </si>
  <si>
    <t>15003011314</t>
  </si>
  <si>
    <t>ГРОЗНЫЙ, ПР. КАДЫРОВА д.136 кв.168</t>
  </si>
  <si>
    <t>15003011316</t>
  </si>
  <si>
    <t>ГРОЗНЫЙ, ПР. КАДЫРОВА д.136 кв.170</t>
  </si>
  <si>
    <t>15003011347</t>
  </si>
  <si>
    <t>ГРОЗНЫЙ, ПР. КАДЫРОВА д.136 кв.201</t>
  </si>
  <si>
    <t>15003011355</t>
  </si>
  <si>
    <t>ГРОЗНЫЙ, ПР. КАДЫРОВА д.136 кв.209</t>
  </si>
  <si>
    <t>15003011171</t>
  </si>
  <si>
    <t>ГРОЗНЫЙ, ПР. КАДЫРОВА д.136 кв.24</t>
  </si>
  <si>
    <t>15003011180</t>
  </si>
  <si>
    <t>ГРОЗНЫЙ, ПР. КАДЫРОВА д.136 кв.33</t>
  </si>
  <si>
    <t>15003011201</t>
  </si>
  <si>
    <t>ГРОЗНЫЙ, ПР. КАДЫРОВА д.136 кв.54</t>
  </si>
  <si>
    <t>15003011211</t>
  </si>
  <si>
    <t>ГРОЗНЫЙ, ПР. КАДЫРОВА д.136 кв.64</t>
  </si>
  <si>
    <t>15003011219</t>
  </si>
  <si>
    <t>ГРОЗНЫЙ, ПР. КАДЫРОВА д.136 кв.72</t>
  </si>
  <si>
    <t>15003011223</t>
  </si>
  <si>
    <t>ГРОЗНЫЙ, ПР. КАДЫРОВА д.136 кв.76</t>
  </si>
  <si>
    <t>15003011227</t>
  </si>
  <si>
    <t>ГРОЗНЫЙ, ПР. КАДЫРОВА д.136 кв.80</t>
  </si>
  <si>
    <t>15003011232</t>
  </si>
  <si>
    <t>ГРОЗНЫЙ, ПР. КАДЫРОВА д.136 кв.85</t>
  </si>
  <si>
    <t>15003011239</t>
  </si>
  <si>
    <t>ГРОЗНЫЙ, ПР. КАДЫРОВА д.136 кв.92</t>
  </si>
  <si>
    <t>15003018226</t>
  </si>
  <si>
    <t>ГРОЗНЫЙ, ПР. КАДЫРОВА д.137 к.1 кв.17</t>
  </si>
  <si>
    <t>15003018246</t>
  </si>
  <si>
    <t>ГРОЗНЫЙ, ПР. КАДЫРОВА д.137 к.1 кв.25</t>
  </si>
  <si>
    <t>15003018255</t>
  </si>
  <si>
    <t>ГРОЗНЫЙ, ПР. КАДЫРОВА д.137 к.1 кв.33</t>
  </si>
  <si>
    <t>15003018249</t>
  </si>
  <si>
    <t>ГРОЗНЫЙ, ПР. КАДЫРОВА д.137 к.1 кв.34</t>
  </si>
  <si>
    <t>15003018106</t>
  </si>
  <si>
    <t>ГРОЗНЫЙ, ПР. КАДЫРОВА д.137 к.1 кв.35</t>
  </si>
  <si>
    <t>15003018243</t>
  </si>
  <si>
    <t>ГРОЗНЫЙ, ПР. КАДЫРОВА д.137 к.1 кв.43</t>
  </si>
  <si>
    <t>15003018112</t>
  </si>
  <si>
    <t>ГРОЗНЫЙ, ПР. КАДЫРОВА д.137 к.1 кв.46</t>
  </si>
  <si>
    <t>15003018209</t>
  </si>
  <si>
    <t>ГРОЗНЫЙ, ПР. КАДЫРОВА д.137 к.1 кв.57</t>
  </si>
  <si>
    <t>15003018208</t>
  </si>
  <si>
    <t>ГРОЗНЫЙ, ПР. КАДЫРОВА д.137 к.1 кв.70</t>
  </si>
  <si>
    <t>15003018155</t>
  </si>
  <si>
    <t>ГРОЗНЫЙ, ПР. КАДЫРОВА д.137 к.1 кв.71</t>
  </si>
  <si>
    <t>15003018258</t>
  </si>
  <si>
    <t>ГРОЗНЫЙ, ПР. КАДЫРОВА д.137 к.1 кв.82</t>
  </si>
  <si>
    <t>15003018191</t>
  </si>
  <si>
    <t>ГРОЗНЫЙ, ПР. КАДЫРОВА д.137 к.2 кв.17</t>
  </si>
  <si>
    <t>15003018200</t>
  </si>
  <si>
    <t>ГРОЗНЫЙ, ПР. КАДЫРОВА д.137 к.2 кв.41</t>
  </si>
  <si>
    <t>15003018125</t>
  </si>
  <si>
    <t>ГРОЗНЫЙ, ПР. КАДЫРОВА д.137 к.2 кв.45</t>
  </si>
  <si>
    <t>15002029446</t>
  </si>
  <si>
    <t>ГРОЗНЫЙ, А.А. АЙДАМИРОВА д.133 к.4 кв.45</t>
  </si>
  <si>
    <t>15002029406</t>
  </si>
  <si>
    <t>ГРОЗНЫЙ, А.А. АЙДАМИРОВА д.133 к.4 кв.5</t>
  </si>
  <si>
    <t>15002029451</t>
  </si>
  <si>
    <t>ГРОЗНЫЙ, А.А. АЙДАМИРОВА д.133 к.4 кв.50</t>
  </si>
  <si>
    <t>15002029454</t>
  </si>
  <si>
    <t>ГРОЗНЫЙ, А.А. АЙДАМИРОВА д.133 к.4 кв.53</t>
  </si>
  <si>
    <t>15002084602</t>
  </si>
  <si>
    <t>ГРОЗНЫЙ, А.А. АЙДАМИРОВА д.133 к.4 кв.58</t>
  </si>
  <si>
    <t>15002029407</t>
  </si>
  <si>
    <t>ГРОЗНЫЙ, А.А. АЙДАМИРОВА д.133 к.4 кв.6</t>
  </si>
  <si>
    <t>15002029463</t>
  </si>
  <si>
    <t>ГРОЗНЫЙ, А.А. АЙДАМИРОВА д.133 к.4 кв.63</t>
  </si>
  <si>
    <t>15002029465</t>
  </si>
  <si>
    <t>ГРОЗНЫЙ, А.А. АЙДАМИРОВА д.133 к.4 кв.65</t>
  </si>
  <si>
    <t>15002029408</t>
  </si>
  <si>
    <t>ГРОЗНЫЙ, А.А. АЙДАМИРОВА д.133 к.4 кв.7</t>
  </si>
  <si>
    <t>15002029473</t>
  </si>
  <si>
    <t>ГРОЗНЫЙ, А.А. АЙДАМИРОВА д.133 к.4 кв.73</t>
  </si>
  <si>
    <t>15002085455</t>
  </si>
  <si>
    <t>ГРОЗНЫЙ, А.А. АЙДАМИРОВА д.133 к.4 кв.94</t>
  </si>
  <si>
    <t>15002029495</t>
  </si>
  <si>
    <t>ГРОЗНЫЙ, А.А. АЙДАМИРОВА д.133 к.4 кв.96</t>
  </si>
  <si>
    <t>15002029522</t>
  </si>
  <si>
    <t>ГРОЗНЫЙ, А.А. АЙДАМИРОВА д.133 к.5 кв.100</t>
  </si>
  <si>
    <t>15002029681</t>
  </si>
  <si>
    <t>ГРОЗНЫЙ, А.А. АЙДАМИРОВА д.133 к.5 кв.103</t>
  </si>
  <si>
    <t>15002029607</t>
  </si>
  <si>
    <t>ГРОЗНЫЙ, А.А. АЙДАМИРОВА д.133 к.5 кв.12</t>
  </si>
  <si>
    <t>15002029528</t>
  </si>
  <si>
    <t>ГРОЗНЫЙ, А.А. АЙДАМИРОВА д.133 к.5 кв.133</t>
  </si>
  <si>
    <t>15002029688</t>
  </si>
  <si>
    <t>ГРОЗНЫЙ, А.А. АЙДАМИРОВА д.133 к.5 кв.135</t>
  </si>
  <si>
    <t>15002029530</t>
  </si>
  <si>
    <t>ГРОЗНЫЙ, А.А. АЙДАМИРОВА д.133 к.5 кв.137</t>
  </si>
  <si>
    <t>15002029555</t>
  </si>
  <si>
    <t>ГРОЗНЫЙ, А.А. АЙДАМИРОВА д.133 к.5 кв.14</t>
  </si>
  <si>
    <t>15002029699</t>
  </si>
  <si>
    <t>ГРОЗНЫЙ, А.А. АЙДАМИРОВА д.133 к.5 кв.158</t>
  </si>
  <si>
    <t>15002029700</t>
  </si>
  <si>
    <t>ГРОЗНЫЙ, А.А. АЙДАМИРОВА д.133 к.5 кв.159</t>
  </si>
  <si>
    <t>15002029573</t>
  </si>
  <si>
    <t>ГРОЗНЫЙ, А.А. АЙДАМИРОВА д.133 к.5 кв.166</t>
  </si>
  <si>
    <t>15002029549</t>
  </si>
  <si>
    <t>ГРОЗНЫЙ, А.А. АЙДАМИРОВА д.133 к.5 кв.193</t>
  </si>
  <si>
    <t>15002029714</t>
  </si>
  <si>
    <t>ГРОЗНЫЙ, А.А. АЙДАМИРОВА д.133 к.5 кв.195</t>
  </si>
  <si>
    <t>15002029601</t>
  </si>
  <si>
    <t>ГРОЗНЫЙ, А.А. АЙДАМИРОВА д.133 к.5 кв.198</t>
  </si>
  <si>
    <t>15002029717</t>
  </si>
  <si>
    <t>ГРОЗНЫЙ, А.А. АЙДАМИРОВА д.133 к.5 кв.199</t>
  </si>
  <si>
    <t>15002029510</t>
  </si>
  <si>
    <t>ГРОЗНЫЙ, А.А. АЙДАМИРОВА д.133 к.5 кв.213</t>
  </si>
  <si>
    <t>15002084316</t>
  </si>
  <si>
    <t>ГРОЗНЫЙ, А.А. АЙДАМИРОВА д.133 к.5 кв.215</t>
  </si>
  <si>
    <t>15002029733</t>
  </si>
  <si>
    <t>ГРОЗНЫЙ, А.А. АЙДАМИРОВА д.133 к.5 кв.230</t>
  </si>
  <si>
    <t>15002085435</t>
  </si>
  <si>
    <t>ГРОЗНЫЙ, А.А. АЙДАМИРОВА д.133 к.5 кв.231</t>
  </si>
  <si>
    <t>15002029513</t>
  </si>
  <si>
    <t>ГРОЗНЫЙ, А.А. АЙДАМИРОВА д.133 к.5 кв.236</t>
  </si>
  <si>
    <t>15002029650</t>
  </si>
  <si>
    <t>ГРОЗНЫЙ, А.А. АЙДАМИРОВА д.133 к.5 кв.38</t>
  </si>
  <si>
    <t>15002029651</t>
  </si>
  <si>
    <t>ГРОЗНЫЙ, А.А. АЙДАМИРОВА д.133 к.5 кв.40</t>
  </si>
  <si>
    <t>15002029545</t>
  </si>
  <si>
    <t>ГРОЗНЫЙ, А.А. АЙДАМИРОВА д.133 к.5 кв.53</t>
  </si>
  <si>
    <t>15002029658</t>
  </si>
  <si>
    <t>ГРОЗНЫЙ, А.А. АЙДАМИРОВА д.133 к.5 кв.56</t>
  </si>
  <si>
    <t>15002029660</t>
  </si>
  <si>
    <t>ГРОЗНЫЙ, А.А. АЙДАМИРОВА д.133 к.5 кв.60</t>
  </si>
  <si>
    <t>15002029669</t>
  </si>
  <si>
    <t>ГРОЗНЫЙ, А.А. АЙДАМИРОВА д.133 к.5 кв.76</t>
  </si>
  <si>
    <t>15002029548</t>
  </si>
  <si>
    <t>ГРОЗНЫЙ, А.А. АЙДАМИРОВА д.133 к.5 кв.87</t>
  </si>
  <si>
    <t>15002029568</t>
  </si>
  <si>
    <t>ГРОЗНЫЙ, А.А. АЙДАМИРОВА д.133 к.5 кв.88</t>
  </si>
  <si>
    <t>15002029679</t>
  </si>
  <si>
    <t>ГРОЗНЫЙ, А.А. АЙДАМИРОВА д.133 к.5 кв.91</t>
  </si>
  <si>
    <t>15002029834</t>
  </si>
  <si>
    <t>ГРОЗНЫЙ, А.А. АЙДАМИРОВА д.133 к.6 кв.100</t>
  </si>
  <si>
    <t>15002029840</t>
  </si>
  <si>
    <t>ГРОЗНЫЙ, А.А. АЙДАМИРОВА д.133 к.6 кв.106</t>
  </si>
  <si>
    <t>15002029844</t>
  </si>
  <si>
    <t>ГРОЗНЫЙ, А.А. АЙДАМИРОВА д.133 к.6 кв.110</t>
  </si>
  <si>
    <t>15002029845</t>
  </si>
  <si>
    <t>ГРОЗНЫЙ, А.А. АЙДАМИРОВА д.133 к.6 кв.111</t>
  </si>
  <si>
    <t>15002029855</t>
  </si>
  <si>
    <t>ГРОЗНЫЙ, А.А. АЙДАМИРОВА д.133 к.6 кв.121</t>
  </si>
  <si>
    <t>15002029868</t>
  </si>
  <si>
    <t>ГРОЗНЫЙ, А.А. АЙДАМИРОВА д.133 к.6 кв.134</t>
  </si>
  <si>
    <t>15002029873</t>
  </si>
  <si>
    <t>ГРОЗНЫЙ, А.А. АЙДАМИРОВА д.133 к.6 кв.139</t>
  </si>
  <si>
    <t>15002029753</t>
  </si>
  <si>
    <t>ГРОЗНЫЙ, А.А. АЙДАМИРОВА д.133 к.6 кв.14</t>
  </si>
  <si>
    <t>15002029879</t>
  </si>
  <si>
    <t>ГРОЗНЫЙ, А.А. АЙДАМИРОВА д.133 к.6 кв.145</t>
  </si>
  <si>
    <t>15002029882</t>
  </si>
  <si>
    <t>ГРОЗНЫЙ, А.А. АЙДАМИРОВА д.133 к.6 кв.148</t>
  </si>
  <si>
    <t>15002029883</t>
  </si>
  <si>
    <t>ГРОЗНЫЙ, А.А. АЙДАМИРОВА д.133 к.6 кв.149</t>
  </si>
  <si>
    <t>15002029887</t>
  </si>
  <si>
    <t>ГРОЗНЫЙ, А.А. АЙДАМИРОВА д.133 к.6 кв.153</t>
  </si>
  <si>
    <t>15002029889</t>
  </si>
  <si>
    <t>ГРОЗНЫЙ, А.А. АЙДАМИРОВА д.133 к.6 кв.155</t>
  </si>
  <si>
    <t>15002029893</t>
  </si>
  <si>
    <t>ГРОЗНЫЙ, А.А. АЙДАМИРОВА д.133 к.6 кв.159</t>
  </si>
  <si>
    <t>15002029894</t>
  </si>
  <si>
    <t>ГРОЗНЫЙ, А.А. АЙДАМИРОВА д.133 к.6 кв.160</t>
  </si>
  <si>
    <t>15002029902</t>
  </si>
  <si>
    <t>ГРОЗНЫЙ, А.А. АЙДАМИРОВА д.133 к.6 кв.169</t>
  </si>
  <si>
    <t>15002029903</t>
  </si>
  <si>
    <t>ГРОЗНЫЙ, А.А. АЙДАМИРОВА д.133 к.6 кв.170</t>
  </si>
  <si>
    <t>15002029906</t>
  </si>
  <si>
    <t>ГРОЗНЫЙ, А.А. АЙДАМИРОВА д.133 к.6 кв.173</t>
  </si>
  <si>
    <t>15002029910</t>
  </si>
  <si>
    <t>ГРОЗНЫЙ, А.А. АЙДАМИРОВА д.133 к.6 кв.177</t>
  </si>
  <si>
    <t>15002029911</t>
  </si>
  <si>
    <t>ГРОЗНЫЙ, А.А. АЙДАМИРОВА д.133 к.6 кв.178</t>
  </si>
  <si>
    <t>15001004707</t>
  </si>
  <si>
    <t>ГРОЗНЫЙ, ИМ. ОРЗАМИЕВА Х.У. д.1 кв.30</t>
  </si>
  <si>
    <t>15001004890</t>
  </si>
  <si>
    <t>ГРОЗНЫЙ, ИМ. ОРЗАМИЕВА Х.У. д.11 кв.19</t>
  </si>
  <si>
    <t>15001004893</t>
  </si>
  <si>
    <t>ГРОЗНЫЙ, ИМ. ОРЗАМИЕВА Х.У. д.11 кв.24</t>
  </si>
  <si>
    <t>15001004905</t>
  </si>
  <si>
    <t>ГРОЗНЫЙ, ИМ. ОРЗАМИЕВА Х.У. д.11 кв.36</t>
  </si>
  <si>
    <t>15001014858</t>
  </si>
  <si>
    <t>ГРОЗНЫЙ, ИМ. ОРЗАМИЕВА Х.У. д.13 кв.14</t>
  </si>
  <si>
    <t>15001004942</t>
  </si>
  <si>
    <t>ГРОЗНЫЙ, ИМ. ОРЗАМИЕВА Х.У. д.13 кв.17</t>
  </si>
  <si>
    <t>15001004948</t>
  </si>
  <si>
    <t>ГРОЗНЫЙ, ИМ. ОРЗАМИЕВА Х.У. д.13 кв.24</t>
  </si>
  <si>
    <t>15001005182</t>
  </si>
  <si>
    <t>ГРОЗНЫЙ, ИМ. ОРЗАМИЕВА Х.У. д.17 к.А кв.35</t>
  </si>
  <si>
    <t>15001005203</t>
  </si>
  <si>
    <t>ГРОЗНЫЙ, ИМ. ОРЗАМИЕВА Х.У. д.17 к.А кв.57</t>
  </si>
  <si>
    <t>15001005224</t>
  </si>
  <si>
    <t>ГРОЗНЫЙ, ИМ. ОРЗАМИЕВА Х.У. д.17 к.А кв.58</t>
  </si>
  <si>
    <t>15001005211</t>
  </si>
  <si>
    <t>ГРОЗНЫЙ, ИМ. ОРЗАМИЕВА Х.У. д.17 к.А кв.67</t>
  </si>
  <si>
    <t>15001005221</t>
  </si>
  <si>
    <t>ГРОЗНЫЙ, ИМ. ОРЗАМИЕВА Х.У. д.17 к.А кв.78</t>
  </si>
  <si>
    <t>15001005077</t>
  </si>
  <si>
    <t>ГРОЗНЫЙ, ИМ. ОРЗАМИЕВА Х.У. д.17 кв.24</t>
  </si>
  <si>
    <t>15001005131</t>
  </si>
  <si>
    <t>ГРОЗНЫЙ, ИМ. ОРЗАМИЕВА Х.У. д.17 кв.79</t>
  </si>
  <si>
    <t>15001005147</t>
  </si>
  <si>
    <t>ГРОЗНЫЙ, ИМ. ОРЗАМИЕВА Х.У. д.17 кв.98</t>
  </si>
  <si>
    <t>15001004723</t>
  </si>
  <si>
    <t>ГРОЗНЫЙ, ИМ. ОРЗАМИЕВА Х.У. д.2 кв.13</t>
  </si>
  <si>
    <t>15001004728</t>
  </si>
  <si>
    <t>ГРОЗНЫЙ, ИМ. ОРЗАМИЕВА Х.У. д.2 кв.18</t>
  </si>
  <si>
    <t>15001004775</t>
  </si>
  <si>
    <t>ГРОЗНЫЙ, ИМ. ОРЗАМИЕВА Х.У. д.2 кв.72</t>
  </si>
  <si>
    <t>15001004777</t>
  </si>
  <si>
    <t>ГРОЗНЫЙ, ИМ. ОРЗАМИЕВА Х.У. д.2 кв.74</t>
  </si>
  <si>
    <t>15001004783</t>
  </si>
  <si>
    <t>ГРОЗНЫЙ, ИМ. ОРЗАМИЕВА Х.У. д.2 кв.80</t>
  </si>
  <si>
    <t>15001005285</t>
  </si>
  <si>
    <t>ГРОЗНЫЙ, ИМ. ОРЗАМИЕВА Х.У. д.21 кв.16</t>
  </si>
  <si>
    <t>15001005322</t>
  </si>
  <si>
    <t>ГРОЗНЫЙ, ИМ. ОРЗАМИЕВА Х.У. д.23 кв.34</t>
  </si>
  <si>
    <t>15001005343</t>
  </si>
  <si>
    <t>ГРОЗНЫЙ, ИМ. ОРЗАМИЕВА Х.У. д.25 кв.14</t>
  </si>
  <si>
    <t>15001005349</t>
  </si>
  <si>
    <t>ГРОЗНЫЙ, ИМ. ОРЗАМИЕВА Х.У. д.25 кв.20</t>
  </si>
  <si>
    <t>15001005364</t>
  </si>
  <si>
    <t>ГРОЗНЫЙ, ИМ. ОРЗАМИЕВА Х.У. д.25 кв.35</t>
  </si>
  <si>
    <t>15001005366</t>
  </si>
  <si>
    <t>ГРОЗНЫЙ, ИМ. ОРЗАМИЕВА Х.У. д.25 кв.37</t>
  </si>
  <si>
    <t>15001005367</t>
  </si>
  <si>
    <t>ГРОЗНЫЙ, ИМ. ОРЗАМИЕВА Х.У. д.25 кв.38</t>
  </si>
  <si>
    <t>15001005397</t>
  </si>
  <si>
    <t>ГРОЗНЫЙ, ИМ. ОРЗАМИЕВА Х.У. д.25 кв.4</t>
  </si>
  <si>
    <t>15001005376</t>
  </si>
  <si>
    <t>ГРОЗНЫЙ, ИМ. ОРЗАМИЕВА Х.У. д.25 кв.48</t>
  </si>
  <si>
    <t>15001014824</t>
  </si>
  <si>
    <t>ГРОЗНЫЙ, ИМ. ОРЗАМИЕВА Х.У. д.25 кв.49</t>
  </si>
  <si>
    <t>15001005381</t>
  </si>
  <si>
    <t>ГРОЗНЫЙ, ИМ. ОРЗАМИЕВА Х.У. д.25 кв.55</t>
  </si>
  <si>
    <t>15001005388</t>
  </si>
  <si>
    <t>ГРОЗНЫЙ, ИМ. ОРЗАМИЕВА Х.У. д.25 кв.62</t>
  </si>
  <si>
    <t>15001005393</t>
  </si>
  <si>
    <t>ГРОЗНЫЙ, ИМ. ОРЗАМИЕВА Х.У. д.25 кв.67</t>
  </si>
  <si>
    <t>15001005409</t>
  </si>
  <si>
    <t>ГРОЗНЫЙ, ИМ. ОРЗАМИЕВА Х.У. д.27 кв.13</t>
  </si>
  <si>
    <t>15001005414</t>
  </si>
  <si>
    <t>ГРОЗНЫЙ, ИМ. ОРЗАМИЕВА Х.У. д.27 кв.18</t>
  </si>
  <si>
    <t>15001005416</t>
  </si>
  <si>
    <t>ГРОЗНЫЙ, ИМ. ОРЗАМИЕВА Х.У. д.27 кв.20</t>
  </si>
  <si>
    <t>15001005422</t>
  </si>
  <si>
    <t>ГРОЗНЫЙ, ИМ. ОРЗАМИЕВА Х.У. д.27 кв.27</t>
  </si>
  <si>
    <t>15001005423</t>
  </si>
  <si>
    <t>ГРОЗНЫЙ, ИМ. ОРЗАМИЕВА Х.У. д.27 кв.28</t>
  </si>
  <si>
    <t>15001005425</t>
  </si>
  <si>
    <t>ГРОЗНЫЙ, ИМ. ОРЗАМИЕВА Х.У. д.27 кв.30</t>
  </si>
  <si>
    <t>15001005426</t>
  </si>
  <si>
    <t>ГРОЗНЫЙ, ИМ. ОРЗАМИЕВА Х.У. д.27 кв.31</t>
  </si>
  <si>
    <t>15001005436</t>
  </si>
  <si>
    <t>ГРОЗНЫЙ, ИМ. ОРЗАМИЕВА Х.У. д.27 кв.44</t>
  </si>
  <si>
    <t>15001005438</t>
  </si>
  <si>
    <t>ГРОЗНЫЙ, ИМ. ОРЗАМИЕВА Х.У. д.27 кв.46</t>
  </si>
  <si>
    <t>15001005443</t>
  </si>
  <si>
    <t>ГРОЗНЫЙ, ИМ. ОРЗАМИЕВА Х.У. д.27 кв.51</t>
  </si>
  <si>
    <t>15001005444</t>
  </si>
  <si>
    <t>ГРОЗНЫЙ, ИМ. ОРЗАМИЕВА Х.У. д.27 кв.52</t>
  </si>
  <si>
    <t>15001005445</t>
  </si>
  <si>
    <t>ГРОЗНЫЙ, ИМ. ОРЗАМИЕВА Х.У. д.27 кв.53</t>
  </si>
  <si>
    <t>15001005446</t>
  </si>
  <si>
    <t>ГРОЗНЫЙ, ИМ. ОРЗАМИЕВА Х.У. д.27 кв.55</t>
  </si>
  <si>
    <t>15001005464</t>
  </si>
  <si>
    <t>ГРОЗНЫЙ, ИМ. ОРЗАМИЕВА Х.У. д.27 кв.59</t>
  </si>
  <si>
    <t>15001005402</t>
  </si>
  <si>
    <t>ГРОЗНЫЙ, ИМ. ОРЗАМИЕВА Х.У. д.27 кв.6</t>
  </si>
  <si>
    <t>15001005450</t>
  </si>
  <si>
    <t>ГРОЗНЫЙ, ИМ. ОРЗАМИЕВА Х.У. д.27 кв.64</t>
  </si>
  <si>
    <t>15001005405</t>
  </si>
  <si>
    <t>ГРОЗНЫЙ, ИМ. ОРЗАМИЕВА Х.У. д.27 кв.9</t>
  </si>
  <si>
    <t>15001005469</t>
  </si>
  <si>
    <t>ГРОЗНЫЙ, ИМ. ОРЗАМИЕВА Х.У. д.29 кв.2</t>
  </si>
  <si>
    <t>15001005470</t>
  </si>
  <si>
    <t>ГРОЗНЫЙ, ИМ. ОРЗАМИЕВА Х.У. д.29 кв.3</t>
  </si>
  <si>
    <t>15001005497</t>
  </si>
  <si>
    <t>ГРОЗНЫЙ, ИМ. ОРЗАМИЕВА Х.У. д.29 кв.31</t>
  </si>
  <si>
    <t>15001005498</t>
  </si>
  <si>
    <t>ГРОЗНЫЙ, ИМ. ОРЗАМИЕВА Х.У. д.29 кв.34</t>
  </si>
  <si>
    <t>15001005475</t>
  </si>
  <si>
    <t>ГРОЗНЫЙ, ИМ. ОРЗАМИЕВА Х.У. д.29 кв.8</t>
  </si>
  <si>
    <t>15001004801</t>
  </si>
  <si>
    <t>ГРОЗНЫЙ, ИМ. ОРЗАМИЕВА Х.У. д.3 кв.18</t>
  </si>
  <si>
    <t>15001004786</t>
  </si>
  <si>
    <t>ГРОЗНЫЙ, ИМ. ОРЗАМИЕВА Х.У. д.3 кв.3</t>
  </si>
  <si>
    <t>15001004791</t>
  </si>
  <si>
    <t>ГРОЗНЫЙ, ИМ. ОРЗАМИЕВА Х.У. д.3 кв.8</t>
  </si>
  <si>
    <t>15001005656</t>
  </si>
  <si>
    <t>ГРОЗНЫЙ, ИМ. ОРЗАМИЕВА Х.У. д.30 к.а</t>
  </si>
  <si>
    <t>15001005519</t>
  </si>
  <si>
    <t>ГРОЗНЫЙ, ИМ. ОРЗАМИЕВА Х.У. д.30 кв.16</t>
  </si>
  <si>
    <t>15001202943</t>
  </si>
  <si>
    <t>ГРОЗНЫЙ, ДЕРЖАВИНА д.125 к.Г</t>
  </si>
  <si>
    <t>15004008237</t>
  </si>
  <si>
    <t>ГРОЗНЫЙ, ДЕРЖАВИНА д.128 кв.1</t>
  </si>
  <si>
    <t>15004008239</t>
  </si>
  <si>
    <t>ГРОЗНЫЙ, ДЕРЖАВИНА д.128 кв.3</t>
  </si>
  <si>
    <t>15004008797</t>
  </si>
  <si>
    <t>ГРОЗНЫЙ, ДЕРЖАВИНА д.134</t>
  </si>
  <si>
    <t>15004086606</t>
  </si>
  <si>
    <t>ГРОЗНЫЙ, ДЕРЖАВИНА д.136</t>
  </si>
  <si>
    <t>15004008241</t>
  </si>
  <si>
    <t>ГРОЗНЫЙ, ДЕРЖАВИНА д.138</t>
  </si>
  <si>
    <t>15004008247</t>
  </si>
  <si>
    <t>ГРОЗНЫЙ, ДЕРЖАВИНА д.166</t>
  </si>
  <si>
    <t>15004008249</t>
  </si>
  <si>
    <t>ГРОЗНЫЙ, ДЕРЖАВИНА д.174</t>
  </si>
  <si>
    <t>15004008251</t>
  </si>
  <si>
    <t>ГРОЗНЫЙ, ДЕРЖАВИНА д.176</t>
  </si>
  <si>
    <t>15004008256</t>
  </si>
  <si>
    <t>ГРОЗНЫЙ, ДЕРЖАВИНА д.186</t>
  </si>
  <si>
    <t>15004008261</t>
  </si>
  <si>
    <t>ГРОЗНЫЙ, ДЕРЖАВИНА д.200</t>
  </si>
  <si>
    <t>15004086110</t>
  </si>
  <si>
    <t>ГРОЗНЫЙ, ДЕРЖАВИНА д.208</t>
  </si>
  <si>
    <t>15004008269</t>
  </si>
  <si>
    <t>ГРОЗНЫЙ, ДЕРЖАВИНА д.218</t>
  </si>
  <si>
    <t>15004008271</t>
  </si>
  <si>
    <t>ГРОЗНЫЙ, ДЕРЖАВИНА д.224</t>
  </si>
  <si>
    <t>15004086311</t>
  </si>
  <si>
    <t>ГРОЗНЫЙ, ДЕРЖАВИНА д.240 кв.1</t>
  </si>
  <si>
    <t>15004008276</t>
  </si>
  <si>
    <t>ГРОЗНЫЙ, ДЕРЖАВИНА д.242 кв.2</t>
  </si>
  <si>
    <t>15004008284</t>
  </si>
  <si>
    <t>ГРОЗНЫЙ, ДЕРЖАВИНА д.270</t>
  </si>
  <si>
    <t>15004008397</t>
  </si>
  <si>
    <t>ГРОЗНЫЙ, ДЕРЖАВИНА д.281 кв.112</t>
  </si>
  <si>
    <t>15004008337</t>
  </si>
  <si>
    <t>ГРОЗНЫЙ, ДЕРЖАВИНА д.281 кв.53</t>
  </si>
  <si>
    <t>15004008342</t>
  </si>
  <si>
    <t>ГРОЗНЫЙ, ДЕРЖАВИНА д.281 кв.58</t>
  </si>
  <si>
    <t>15004008343</t>
  </si>
  <si>
    <t>ГРОЗНЫЙ, ДЕРЖАВИНА д.281 кв.59</t>
  </si>
  <si>
    <t>15004008359</t>
  </si>
  <si>
    <t>ГРОЗНЫЙ, ДЕРЖАВИНА д.281 кв.75</t>
  </si>
  <si>
    <t>15004008364</t>
  </si>
  <si>
    <t>ГРОЗНЫЙ, ДЕРЖАВИНА д.281 кв.80</t>
  </si>
  <si>
    <t>15004008366</t>
  </si>
  <si>
    <t>ГРОЗНЫЙ, ДЕРЖАВИНА д.281 кв.82</t>
  </si>
  <si>
    <t>15004008367</t>
  </si>
  <si>
    <t>ГРОЗНЫЙ, ДЕРЖАВИНА д.281 кв.83</t>
  </si>
  <si>
    <t>15004008377</t>
  </si>
  <si>
    <t>ГРОЗНЫЙ, ДЕРЖАВИНА д.281 кв.93</t>
  </si>
  <si>
    <t>15004008406</t>
  </si>
  <si>
    <t>ГРОЗНЫЙ, ДЕРЖАВИНА д.283 кв.1</t>
  </si>
  <si>
    <t>15004008420</t>
  </si>
  <si>
    <t>ГРОЗНЫЙ, ДЕРЖАВИНА д.283 кв.15</t>
  </si>
  <si>
    <t>15004008441</t>
  </si>
  <si>
    <t>ГРОЗНЫЙ, ДЕРЖАВИНА д.283 кв.37</t>
  </si>
  <si>
    <t>15004008442</t>
  </si>
  <si>
    <t>ГРОЗНЫЙ, ДЕРЖАВИНА д.283 кв.38</t>
  </si>
  <si>
    <t>15004008474</t>
  </si>
  <si>
    <t>ГРОЗНЫЙ, ДЕРЖАВИНА д.284</t>
  </si>
  <si>
    <t>15004008515</t>
  </si>
  <si>
    <t>ГРОЗНЫЙ, ДЕРЖАВИНА д.285 кв.41</t>
  </si>
  <si>
    <t>15004008521</t>
  </si>
  <si>
    <t>ГРОЗНЫЙ, ДЕРЖАВИНА д.285 кв.47</t>
  </si>
  <si>
    <t>15004008524</t>
  </si>
  <si>
    <t>ГРОЗНЫЙ, ДЕРЖАВИНА д.285 кв.50</t>
  </si>
  <si>
    <t>15004008525</t>
  </si>
  <si>
    <t>ГРОЗНЫЙ, ДЕРЖАВИНА д.285 кв.51</t>
  </si>
  <si>
    <t>15004008529</t>
  </si>
  <si>
    <t>ГРОЗНЫЙ, ДЕРЖАВИНА д.285 кв.55</t>
  </si>
  <si>
    <t>15004008530</t>
  </si>
  <si>
    <t>ГРОЗНЫЙ, ДЕРЖАВИНА д.285 кв.56</t>
  </si>
  <si>
    <t>15004008534</t>
  </si>
  <si>
    <t>ГРОЗНЫЙ, ДЕРЖАВИНА д.285 кв.60</t>
  </si>
  <si>
    <t>15004008538</t>
  </si>
  <si>
    <t>ГРОЗНЫЙ, ДЕРЖАВИНА д.285 кв.64</t>
  </si>
  <si>
    <t>15004008549</t>
  </si>
  <si>
    <t>ГРОЗНЫЙ, ДЕРЖАВИНА д.287 кв.10</t>
  </si>
  <si>
    <t>15004008649</t>
  </si>
  <si>
    <t>ГРОЗНЫЙ, ДЕРЖАВИНА д.287 кв.110</t>
  </si>
  <si>
    <t>15004008651</t>
  </si>
  <si>
    <t>ГРОЗНЫЙ, ДЕРЖАВИНА д.287 кв.112</t>
  </si>
  <si>
    <t>15004008657</t>
  </si>
  <si>
    <t>ГРОЗНЫЙ, ДЕРЖАВИНА д.287 кв.118</t>
  </si>
  <si>
    <t>15004008658</t>
  </si>
  <si>
    <t>ГРОЗНЫЙ, ДЕРЖАВИНА д.287 кв.119</t>
  </si>
  <si>
    <t>15004008664</t>
  </si>
  <si>
    <t>ГРОЗНЫЙ, ДЕРЖАВИНА д.287 кв.125</t>
  </si>
  <si>
    <t>15004008564</t>
  </si>
  <si>
    <t>ГРОЗНЫЙ, ДЕРЖАВИНА д.287 кв.25</t>
  </si>
  <si>
    <t>15004008589</t>
  </si>
  <si>
    <t>ГРОЗНЫЙ, ДЕРЖАВИНА д.287 кв.50</t>
  </si>
  <si>
    <t>15004008594</t>
  </si>
  <si>
    <t>ГРОЗНЫЙ, ДЕРЖАВИНА д.287 кв.55</t>
  </si>
  <si>
    <t>15004008605</t>
  </si>
  <si>
    <t>ГРОЗНЫЙ, ДЕРЖАВИНА д.287 кв.66</t>
  </si>
  <si>
    <t>15004008612</t>
  </si>
  <si>
    <t>ГРОЗНЫЙ, ДЕРЖАВИНА д.287 кв.73</t>
  </si>
  <si>
    <t>15004008614</t>
  </si>
  <si>
    <t>ГРОЗНЫЙ, ДЕРЖАВИНА д.287 кв.75</t>
  </si>
  <si>
    <t>15004008618</t>
  </si>
  <si>
    <t>ГРОЗНЫЙ, ДЕРЖАВИНА д.287 кв.79</t>
  </si>
  <si>
    <t>15004008626</t>
  </si>
  <si>
    <t>ГРОЗНЫЙ, ДЕРЖАВИНА д.287 кв.87</t>
  </si>
  <si>
    <t>15004008636</t>
  </si>
  <si>
    <t>ГРОЗНЫЙ, ДЕРЖАВИНА д.287 кв.97</t>
  </si>
  <si>
    <t>15004008734</t>
  </si>
  <si>
    <t>ГРОЗНЫЙ, ДЕРЖАВИНА д.291 к.А кв.1</t>
  </si>
  <si>
    <t>15004008747</t>
  </si>
  <si>
    <t>ГРОЗНЫЙ, ДЕРЖАВИНА д.291 к.А кв.14</t>
  </si>
  <si>
    <t>15004008741</t>
  </si>
  <si>
    <t>ГРОЗНЫЙ, ДЕРЖАВИНА д.291 к.А кв.8</t>
  </si>
  <si>
    <t>15004008681</t>
  </si>
  <si>
    <t>ГРОЗНЫЙ, ДЕРЖАВИНА д.291 кв.18</t>
  </si>
  <si>
    <t>15004008689</t>
  </si>
  <si>
    <t>ГРОЗНЫЙ, ДЕРЖАВИНА д.291 кв.26</t>
  </si>
  <si>
    <t>15004008700</t>
  </si>
  <si>
    <t>ГРОЗНЫЙ, ДЕРЖАВИНА д.291 кв.37</t>
  </si>
  <si>
    <t>17006003098</t>
  </si>
  <si>
    <t>АРГУН, ЗЕЛИМХАНА ГУШМАЗУКАЕВА д.18</t>
  </si>
  <si>
    <t>17006008980</t>
  </si>
  <si>
    <t>АРГУН, И. ИСЛАМОВА д.23</t>
  </si>
  <si>
    <t>17006001213</t>
  </si>
  <si>
    <t>АРГУН, И.БЕЙБУЛАТОВА д.34</t>
  </si>
  <si>
    <t>17006003421</t>
  </si>
  <si>
    <t>АРГУН, И.КРУТОВА д.41</t>
  </si>
  <si>
    <t>17006003144</t>
  </si>
  <si>
    <t>АРГУН, ИНТЕРНАЦИОНАЛЬНАЯ д.8</t>
  </si>
  <si>
    <t>17006001452</t>
  </si>
  <si>
    <t>АРГУН, К.ВОРОШИЛОВА д.122</t>
  </si>
  <si>
    <t>17006001457</t>
  </si>
  <si>
    <t>АРГУН, К.ВОРОШИЛОВА д.130</t>
  </si>
  <si>
    <t>17006001468</t>
  </si>
  <si>
    <t>АРГУН, К.ВОРОШИЛОВА д.70 КОРП.В</t>
  </si>
  <si>
    <t>17006001423</t>
  </si>
  <si>
    <t>АРГУН, К.ВОРОШИЛОВА д.85</t>
  </si>
  <si>
    <t>17006000249</t>
  </si>
  <si>
    <t>АРГУН, К.МАРКСА д.11</t>
  </si>
  <si>
    <t>17006000079</t>
  </si>
  <si>
    <t>АРГУН, К.МАРКСА д.2 КОРП.А кв.27</t>
  </si>
  <si>
    <t>17006000084</t>
  </si>
  <si>
    <t>АРГУН, К.МАРКСА д.2 КОРП.А кв.33</t>
  </si>
  <si>
    <t>17006000177</t>
  </si>
  <si>
    <t>АРГУН, К.МАРКСА д.2 КОРП.Б кв.6</t>
  </si>
  <si>
    <t>17006000200</t>
  </si>
  <si>
    <t>АРГУН, К.МАРКСА д.5 кв.2</t>
  </si>
  <si>
    <t>17006000214</t>
  </si>
  <si>
    <t>АРГУН, К.МАРКСА д.6 кв.8</t>
  </si>
  <si>
    <t>17006003180</t>
  </si>
  <si>
    <t>АРГУН, КАВКАЗСКАЯ д.7 КОРП.А</t>
  </si>
  <si>
    <t>17006003334</t>
  </si>
  <si>
    <t>АРГУН, КРАСНОАРМЕЙСКАЯ д.16</t>
  </si>
  <si>
    <t>17006003357</t>
  </si>
  <si>
    <t>АРГУН, КРАСНОАРМЕЙСКАЯ д.38 КОРП.А</t>
  </si>
  <si>
    <t>17006003484</t>
  </si>
  <si>
    <t>АРГУН, КУЗНЕЧНАЯ д.12 КОРП.А</t>
  </si>
  <si>
    <t>17006004862</t>
  </si>
  <si>
    <t>АРГУН, ЛЕСНАЯ д.11 КОРП.А</t>
  </si>
  <si>
    <t>17006004875</t>
  </si>
  <si>
    <t>АРГУН, ЛИНЕЙНАЯ д.3 КОРП.А</t>
  </si>
  <si>
    <t>17006004920</t>
  </si>
  <si>
    <t>АРГУН, ЛУГОВАЯ д.33</t>
  </si>
  <si>
    <t>17006004921</t>
  </si>
  <si>
    <t>АРГУН, ЛУГОВАЯ д.35</t>
  </si>
  <si>
    <t>17006004898</t>
  </si>
  <si>
    <t>АРГУН, ЛУГОВАЯ д.7</t>
  </si>
  <si>
    <t>17006002833</t>
  </si>
  <si>
    <t>АРГУН, М.ДУДАЕВА д.5</t>
  </si>
  <si>
    <t>17006002801</t>
  </si>
  <si>
    <t>АРГУН, М.ДУДАЕВА д.60</t>
  </si>
  <si>
    <t>17006002800</t>
  </si>
  <si>
    <t>АРГУН, М.ДУДАЕВА д.61</t>
  </si>
  <si>
    <t>17006215085</t>
  </si>
  <si>
    <t>АРГУН, М.ДУДАЕВА д.72</t>
  </si>
  <si>
    <t>17006002815</t>
  </si>
  <si>
    <t>АРГУН, М.ДУДАЕВА д.БН кв.1</t>
  </si>
  <si>
    <t>17006002810</t>
  </si>
  <si>
    <t>АРГУН, М.ДУДАЕВА д.БН кв.18</t>
  </si>
  <si>
    <t>16005003847</t>
  </si>
  <si>
    <t>ГУДЕРМЕС, КИРОВА д.103</t>
  </si>
  <si>
    <t>16005003853</t>
  </si>
  <si>
    <t>ГУДЕРМЕС, КИРОВА д.109</t>
  </si>
  <si>
    <t>16005003855</t>
  </si>
  <si>
    <t>ГУДЕРМЕС, КИРОВА д.110</t>
  </si>
  <si>
    <t>16005003945</t>
  </si>
  <si>
    <t>ГУДЕРМЕС, КИРОВА д.190</t>
  </si>
  <si>
    <t>16005003962</t>
  </si>
  <si>
    <t>ГУДЕРМЕС, КИРОВА д.203</t>
  </si>
  <si>
    <t>16005003963</t>
  </si>
  <si>
    <t>ГУДЕРМЕС, КИРОВА д.204</t>
  </si>
  <si>
    <t>16005004000</t>
  </si>
  <si>
    <t>ГУДЕРМЕС, КИРОВА д.235</t>
  </si>
  <si>
    <t>16005004011</t>
  </si>
  <si>
    <t>ГУДЕРМЕС, КИРОВА д.249</t>
  </si>
  <si>
    <t>16005004034</t>
  </si>
  <si>
    <t>ГУДЕРМЕС, КИРОВА д.273</t>
  </si>
  <si>
    <t>16005004051</t>
  </si>
  <si>
    <t>ГУДЕРМЕС, КИРОВА д.33 кв.1</t>
  </si>
  <si>
    <t>16005004080</t>
  </si>
  <si>
    <t>ГУДЕРМЕС, КИРОВА д.46 кв.13</t>
  </si>
  <si>
    <t>16005004099</t>
  </si>
  <si>
    <t>ГУДЕРМЕС, КИРОВА д.48 кв.15</t>
  </si>
  <si>
    <t>16005208577</t>
  </si>
  <si>
    <t>ГУДЕРМЕС, КИРОВА д.55</t>
  </si>
  <si>
    <t>16005004152</t>
  </si>
  <si>
    <t>ГУДЕРМЕС, КИРОВА д.79 кв.1</t>
  </si>
  <si>
    <t>16005004176</t>
  </si>
  <si>
    <t>ГУДЕРМЕС, КИРОВА д.90</t>
  </si>
  <si>
    <t>16005004466</t>
  </si>
  <si>
    <t>ГУДЕРМЕС, КРАЙНЯЯ д.100</t>
  </si>
  <si>
    <t>16005004467</t>
  </si>
  <si>
    <t>ГУДЕРМЕС, КРАЙНЯЯ д.101</t>
  </si>
  <si>
    <t>16005004468</t>
  </si>
  <si>
    <t>ГУДЕРМЕС, КРАЙНЯЯ д.102</t>
  </si>
  <si>
    <t>16005004505</t>
  </si>
  <si>
    <t>ГУДЕРМЕС, КРАЙНЯЯ д.44</t>
  </si>
  <si>
    <t>16005004510</t>
  </si>
  <si>
    <t>ГУДЕРМЕС, КРАЙНЯЯ д.50</t>
  </si>
  <si>
    <t>16005013084</t>
  </si>
  <si>
    <t>ГУДЕРМЕС, КРАЙНЯЯ д.5А</t>
  </si>
  <si>
    <t>16005004517</t>
  </si>
  <si>
    <t>ГУДЕРМЕС, КРАЙНЯЯ д.6</t>
  </si>
  <si>
    <t>16005004526</t>
  </si>
  <si>
    <t>ГУДЕРМЕС, КРАЙНЯЯ д.69</t>
  </si>
  <si>
    <t>16005004533</t>
  </si>
  <si>
    <t>ГУДЕРМЕС, КРАЙНЯЯ д.74 кв.1</t>
  </si>
  <si>
    <t>16005004539</t>
  </si>
  <si>
    <t>ГУДЕРМЕС, КРАЙНЯЯ д.8</t>
  </si>
  <si>
    <t>16005004545</t>
  </si>
  <si>
    <t>ГУДЕРМЕС, КРАЙНЯЯ д.88</t>
  </si>
  <si>
    <t>16005004549</t>
  </si>
  <si>
    <t>ГУДЕРМЕС, КРАЙНЯЯ д.92</t>
  </si>
  <si>
    <t>16005004553</t>
  </si>
  <si>
    <t>ГУДЕРМЕС, КРАЙНЯЯ д.96</t>
  </si>
  <si>
    <t>16005004603</t>
  </si>
  <si>
    <t>ГУДЕРМЕС, КРЫЛОВА д.100</t>
  </si>
  <si>
    <t>16005004606</t>
  </si>
  <si>
    <t>ГУДЕРМЕС, КРЫЛОВА д.104</t>
  </si>
  <si>
    <t>16005004607</t>
  </si>
  <si>
    <t>ГУДЕРМЕС, КРЫЛОВА д.106</t>
  </si>
  <si>
    <t>16005004609</t>
  </si>
  <si>
    <t>ГУДЕРМЕС, КРЫЛОВА д.11</t>
  </si>
  <si>
    <t>16005004618</t>
  </si>
  <si>
    <t>ГУДЕРМЕС, КРЫЛОВА д.124</t>
  </si>
  <si>
    <t>16005004622</t>
  </si>
  <si>
    <t>ГУДЕРМЕС, КРЫЛОВА д.13 к.А</t>
  </si>
  <si>
    <t>16005004625</t>
  </si>
  <si>
    <t>ГУДЕРМЕС, КРЫЛОВА д.138</t>
  </si>
  <si>
    <t>16005004627</t>
  </si>
  <si>
    <t>ГУДЕРМЕС, КРЫЛОВА д.140 кв.1</t>
  </si>
  <si>
    <t>16005217742</t>
  </si>
  <si>
    <t>ГУДЕРМЕС, КРЫЛОВА д.146 к.А</t>
  </si>
  <si>
    <t>16005004632</t>
  </si>
  <si>
    <t>ГУДЕРМЕС, КРЫЛОВА д.15</t>
  </si>
  <si>
    <t>16005004640</t>
  </si>
  <si>
    <t>ГУДЕРМЕС, КРЫЛОВА д.162</t>
  </si>
  <si>
    <t>16005004663</t>
  </si>
  <si>
    <t>ГУДЕРМЕС, КРЫЛОВА д.35 кв.1</t>
  </si>
  <si>
    <t>16005004657</t>
  </si>
  <si>
    <t>ГУДЕРМЕС, КРЫЛОВА д.3А</t>
  </si>
  <si>
    <t>16005004583</t>
  </si>
  <si>
    <t>ГУДЕРМЕС, КРЫЛОВА д.40 к.А</t>
  </si>
  <si>
    <t>16005004673</t>
  </si>
  <si>
    <t>ГУДЕРМЕС, КРЫЛОВА д.47</t>
  </si>
  <si>
    <t>16005004681</t>
  </si>
  <si>
    <t>ГУДЕРМЕС, КРЫЛОВА д.51</t>
  </si>
  <si>
    <t>16005004589</t>
  </si>
  <si>
    <t>ГУДЕРМЕС, КРЫЛОВА д.52 к.А</t>
  </si>
  <si>
    <t>16005004679</t>
  </si>
  <si>
    <t>ГУДЕРМЕС, КРЫЛОВА д.52 кв.3</t>
  </si>
  <si>
    <t>16005004699</t>
  </si>
  <si>
    <t>ГУДЕРМЕС, КРЫЛОВА д.74</t>
  </si>
  <si>
    <t>16005004701</t>
  </si>
  <si>
    <t>ГУДЕРМЕС, КРЫЛОВА д.76 к.А</t>
  </si>
  <si>
    <t>16005004829</t>
  </si>
  <si>
    <t>ГУДЕРМЕС, ЛАВИЦКОГО д.29</t>
  </si>
  <si>
    <t>16005004837</t>
  </si>
  <si>
    <t>ГУДЕРМЕС, ЛАВИЦКОГО д.38</t>
  </si>
  <si>
    <t>16005004841</t>
  </si>
  <si>
    <t>ГУДЕРМЕС, ЛАВИЦКОГО д.41</t>
  </si>
  <si>
    <t>16005004850</t>
  </si>
  <si>
    <t>ГУДЕРМЕС, ЛАВИЦКОГО д.5 кв.1</t>
  </si>
  <si>
    <t>16005004863</t>
  </si>
  <si>
    <t>ГУДЕРМЕС, ЛАВИЦКОГО д.67</t>
  </si>
  <si>
    <t>16005004868</t>
  </si>
  <si>
    <t>ГУДЕРМЕС, ЛАВИЦКОГО д.71</t>
  </si>
  <si>
    <t>16005004872</t>
  </si>
  <si>
    <t>ГУДЕРМЕС, ЛАВИЦКОГО д.79</t>
  </si>
  <si>
    <t>16005004873</t>
  </si>
  <si>
    <t>ГУДЕРМЕС, ЛАВИЦКОГО д.8</t>
  </si>
  <si>
    <t>16005016321</t>
  </si>
  <si>
    <t>ГУДЕРМЕС, ЛАВИЦКОГО д.82</t>
  </si>
  <si>
    <t>16005004876</t>
  </si>
  <si>
    <t>ГУДЕРМЕС, ЛАВИЦКОГО д.84</t>
  </si>
  <si>
    <t>16005005682</t>
  </si>
  <si>
    <t>ГУДЕРМЕС, ЛАВИЦКОГО ПЕР д.6 кв.3</t>
  </si>
  <si>
    <t>16005011707</t>
  </si>
  <si>
    <t>ГУДЕРМЕС, ЛАВИЦКОГО ПЕР д.9</t>
  </si>
  <si>
    <t>02181215866</t>
  </si>
  <si>
    <t>КАТАР-ЮРТ, ДРУЖБЫ д.11.</t>
  </si>
  <si>
    <t>02181009622</t>
  </si>
  <si>
    <t>КАТАР-ЮРТ, ДРУЖБЫ д.5</t>
  </si>
  <si>
    <t>02181009513</t>
  </si>
  <si>
    <t>КАТАР-ЮРТ, ДРУЖБЫ д.62</t>
  </si>
  <si>
    <t>02181009498</t>
  </si>
  <si>
    <t>КАТАР-ЮРТ, ДРУЖБЫ д.79</t>
  </si>
  <si>
    <t>02181010969</t>
  </si>
  <si>
    <t>КАТАР-ЮРТ, ДРУЖБЫ ПЕР д.11</t>
  </si>
  <si>
    <t>02181009741</t>
  </si>
  <si>
    <t>КАТАР-ЮРТ, ДРУЖБЫ ПЕР д.12</t>
  </si>
  <si>
    <t>02181009748</t>
  </si>
  <si>
    <t>КАТАР-ЮРТ, ДРУЖБЫ ПЕР д.13</t>
  </si>
  <si>
    <t>02181215300</t>
  </si>
  <si>
    <t>КАТАР-ЮРТ, ДРУЖБЫ ПЕР д.22</t>
  </si>
  <si>
    <t>02181009617</t>
  </si>
  <si>
    <t>КАТАР-ЮРТ, ДРУЖБЫ ПЕР д.23</t>
  </si>
  <si>
    <t>02181009746</t>
  </si>
  <si>
    <t>КАТАР-ЮРТ, ДРУЖБЫ ПЕР д.27</t>
  </si>
  <si>
    <t>02181009444</t>
  </si>
  <si>
    <t>КАТАР-ЮРТ, ДРУЖБЫ ПЕР д.32</t>
  </si>
  <si>
    <t>02181204516</t>
  </si>
  <si>
    <t>КАТАР-ЮРТ, ЗАРЕЧНАЯ д.10</t>
  </si>
  <si>
    <t>02181204491</t>
  </si>
  <si>
    <t>КАТАР-ЮРТ, ЗАРЕЧНАЯ д.11</t>
  </si>
  <si>
    <t>02181204488</t>
  </si>
  <si>
    <t>КАТАР-ЮРТ, ЗАРЕЧНАЯ д.7</t>
  </si>
  <si>
    <t>02181009854</t>
  </si>
  <si>
    <t>КАТАР-ЮРТ, ЗЕЛЁНАЯ д.13</t>
  </si>
  <si>
    <t>02181009807</t>
  </si>
  <si>
    <t>02181009808</t>
  </si>
  <si>
    <t>КАТАР-ЮРТ, ЗЕЛЁНАЯ д.16</t>
  </si>
  <si>
    <t>02181009815</t>
  </si>
  <si>
    <t>КАТАР-ЮРТ, ЗЕЛЁНАЯ д.17</t>
  </si>
  <si>
    <t>02181010817</t>
  </si>
  <si>
    <t>КАТАР-ЮРТ, ЗЕЛЁНАЯ д.2</t>
  </si>
  <si>
    <t>02181010955</t>
  </si>
  <si>
    <t>КАТАР-ЮРТ, ЗЕЛЁНАЯ д.26</t>
  </si>
  <si>
    <t>02181009826</t>
  </si>
  <si>
    <t>КАТАР-ЮРТ, ЗЕЛЁНАЯ д.27</t>
  </si>
  <si>
    <t>02181011042</t>
  </si>
  <si>
    <t>КАТАР-ЮРТ, ЗЕЛЁНАЯ д.45</t>
  </si>
  <si>
    <t>02181010778</t>
  </si>
  <si>
    <t>КАТАР-ЮРТ, ЗЕЛЁНАЯ д.59</t>
  </si>
  <si>
    <t>02181010779</t>
  </si>
  <si>
    <t>КАТАР-ЮРТ, ЗЕЛЁНАЯ д.64</t>
  </si>
  <si>
    <t>02181009797</t>
  </si>
  <si>
    <t>КАТАР-ЮРТ, ЗЕЛЁНАЯ д.6А</t>
  </si>
  <si>
    <t>02181009786</t>
  </si>
  <si>
    <t>КАТАР-ЮРТ, ЗЕЛЁНАЯ д.7А</t>
  </si>
  <si>
    <t>02181009802</t>
  </si>
  <si>
    <t>КАТАР-ЮРТ, ЗЕЛЁНАЯ д.8</t>
  </si>
  <si>
    <t>02181011027</t>
  </si>
  <si>
    <t>02181009653</t>
  </si>
  <si>
    <t>КАТАР-ЮРТ, ИМЕНИ А.Т.ТУРАЕВА д.129</t>
  </si>
  <si>
    <t>02181009753</t>
  </si>
  <si>
    <t>КАТАР-ЮРТ, ИМЕНИ А.Т.ТУРАЕВА д.44</t>
  </si>
  <si>
    <t>02181009736</t>
  </si>
  <si>
    <t>КАТАР-ЮРТ, ИМЕНИ А.Т.ТУРАЕВА д.8</t>
  </si>
  <si>
    <t>02181009984</t>
  </si>
  <si>
    <t>КАТАР-ЮРТ, МОЛОДЕЖНАЯ д.14</t>
  </si>
  <si>
    <t>02181010676</t>
  </si>
  <si>
    <t>КАТАР-ЮРТ, МОЛОДЕЖНАЯ д.17</t>
  </si>
  <si>
    <t>02181011197</t>
  </si>
  <si>
    <t>КАТАР-ЮРТ, МОЛОДЕЖНАЯ д.64</t>
  </si>
  <si>
    <t>02181009565</t>
  </si>
  <si>
    <t>КАТАР-ЮРТ, НОВАЯ УЛ д.12</t>
  </si>
  <si>
    <t>02181010907</t>
  </si>
  <si>
    <t>КАТАР-ЮРТ, НОВАЯ УЛ д.15</t>
  </si>
  <si>
    <t>02181009572</t>
  </si>
  <si>
    <t>КАТАР-ЮРТ, НОВАЯ УЛ д.2</t>
  </si>
  <si>
    <t>02181009549</t>
  </si>
  <si>
    <t>КАТАР-ЮРТ, НОВАЯ УЛ д.3</t>
  </si>
  <si>
    <t>02181011149</t>
  </si>
  <si>
    <t>КАТАР-ЮРТ, НОВАЯ УЛ д.Б/Н</t>
  </si>
  <si>
    <t>02181011183</t>
  </si>
  <si>
    <t>02181010636</t>
  </si>
  <si>
    <t>КАТАР-ЮРТ, ОВРАЖНАЯ д.17</t>
  </si>
  <si>
    <t>02181010891</t>
  </si>
  <si>
    <t>КАТАР-ЮРТ, ОВРАЖНАЯ д.3</t>
  </si>
  <si>
    <t>02181217418</t>
  </si>
  <si>
    <t>КАТАР-ЮРТ, ОВРАЖНАЯ д.38</t>
  </si>
  <si>
    <t>02181010677</t>
  </si>
  <si>
    <t>КАТАР-ЮРТ, ОВРАЖНАЯ д.6</t>
  </si>
  <si>
    <t>02181010884</t>
  </si>
  <si>
    <t>КАТАР-ЮРТ, ОВРАЖНАЯ д.Б/Н</t>
  </si>
  <si>
    <t>02181011004</t>
  </si>
  <si>
    <t>02181011218</t>
  </si>
  <si>
    <t>02181011013</t>
  </si>
  <si>
    <t>02181204690</t>
  </si>
  <si>
    <t>КАТАР-ЮРТ, ОВРАЖНАЯ д.Б\Н</t>
  </si>
  <si>
    <t>02181009402</t>
  </si>
  <si>
    <t>КАТАР-ЮРТ, ОРДЖОНИКИДЗЕ УЛ д.119</t>
  </si>
  <si>
    <t>02181011014</t>
  </si>
  <si>
    <t>КАТАР-ЮРТ, ОРДЖОНИКИДЗЕ УЛ д.22</t>
  </si>
  <si>
    <t>02181009423</t>
  </si>
  <si>
    <t>КАТАР-ЮРТ, ОРДЖОНИКИДЗЕ УЛ д.27</t>
  </si>
  <si>
    <t>02181009397</t>
  </si>
  <si>
    <t>КАТАР-ЮРТ, ОРДЖОНИКИДЗЕ УЛ д.31</t>
  </si>
  <si>
    <t>02181009410</t>
  </si>
  <si>
    <t>КАТАР-ЮРТ, ОРДЖОНИКИДЗЕ УЛ д.3А</t>
  </si>
  <si>
    <t>02181009387</t>
  </si>
  <si>
    <t>КАТАР-ЮРТ, ОРДЖОНИКИДЗЕ УЛ д.50</t>
  </si>
  <si>
    <t>02181009403</t>
  </si>
  <si>
    <t>КАТАР-ЮРТ, ОРДЖОНИКИДЗЕ УЛ д.51</t>
  </si>
  <si>
    <t>02181009399</t>
  </si>
  <si>
    <t>КАТАР-ЮРТ, ОРДЖОНИКИДЗЕ УЛ д.57</t>
  </si>
  <si>
    <t>02181009380</t>
  </si>
  <si>
    <t>КАТАР-ЮРТ, ОРДЖОНИКИДЗЕ УЛ д.58</t>
  </si>
  <si>
    <t>02181009372</t>
  </si>
  <si>
    <t>КАТАР-ЮРТ, ОРДЖОНИКИДЗЕ УЛ д.66</t>
  </si>
  <si>
    <t>02181009379</t>
  </si>
  <si>
    <t>КАТАР-ЮРТ, ОРДЖОНИКИДЗЕ УЛ д.75</t>
  </si>
  <si>
    <t>02181009373</t>
  </si>
  <si>
    <t>КАТАР-ЮРТ, ОРДЖОНИКИДЗЕ УЛ д.81</t>
  </si>
  <si>
    <t>05100000569</t>
  </si>
  <si>
    <t>ДЫШНЕ-ВЕДЕНО, УШАЕВА УЛ. д.32</t>
  </si>
  <si>
    <t>05100001509</t>
  </si>
  <si>
    <t>ДЫШНЕ-ВЕДЕНО, УШАЕВА УЛ. д.34</t>
  </si>
  <si>
    <t>05100001071</t>
  </si>
  <si>
    <t>ДЫШНЕ-ВЕДЕНО, УШАЕВА УЛ. д.35</t>
  </si>
  <si>
    <t>05100000550</t>
  </si>
  <si>
    <t>ДЫШНЕ-ВЕДЕНО, УШАЕВА УЛ. д.44</t>
  </si>
  <si>
    <t>05100000558</t>
  </si>
  <si>
    <t>ДЫШНЕ-ВЕДЕНО, УШАЕВА УЛ. д.45</t>
  </si>
  <si>
    <t>05100000557</t>
  </si>
  <si>
    <t>ДЫШНЕ-ВЕДЕНО, УШАЕВА УЛ. д.48</t>
  </si>
  <si>
    <t>05100000560</t>
  </si>
  <si>
    <t>ДЫШНЕ-ВЕДЕНО, УШАЕВА УЛ. д.49</t>
  </si>
  <si>
    <t>05100000565</t>
  </si>
  <si>
    <t>ДЫШНЕ-ВЕДЕНО, УШАЕВА УЛ. д.55</t>
  </si>
  <si>
    <t>05100000567</t>
  </si>
  <si>
    <t>ДЫШНЕ-ВЕДЕНО, УШАЕВА УЛ. д.56</t>
  </si>
  <si>
    <t>05100000568</t>
  </si>
  <si>
    <t>ДЫШНЕ-ВЕДЕНО, УШАЕВА УЛ. д.57</t>
  </si>
  <si>
    <t>05100000656</t>
  </si>
  <si>
    <t>ДЫШНЕ-ВЕДЕНО, УШАЕВА УЛ. д.6</t>
  </si>
  <si>
    <t>05100001521</t>
  </si>
  <si>
    <t>ДЫШНЕ-ВЕДЕНО, УШАЕВА УЛ. д.61</t>
  </si>
  <si>
    <t>05100000574</t>
  </si>
  <si>
    <t>ДЫШНЕ-ВЕДЕНО, УШАЕВА УЛ. д.63</t>
  </si>
  <si>
    <t>05100001619</t>
  </si>
  <si>
    <t>ДЫШНЕ-ВЕДЕНО, УШАЕВА УЛ. д.65</t>
  </si>
  <si>
    <t>05100000667</t>
  </si>
  <si>
    <t>ДЫШНЕ-ВЕДЕНО, УШАЕВА УЛ. д.7</t>
  </si>
  <si>
    <t>05100001494</t>
  </si>
  <si>
    <t>ДЫШНЕ-ВЕДЕНО, УШАЕВА УЛ. д.83</t>
  </si>
  <si>
    <t>05100000627</t>
  </si>
  <si>
    <t>ДЫШНЕ-ВЕДЕНО, УШАЕВА УЛ. д.97</t>
  </si>
  <si>
    <t>05100001213</t>
  </si>
  <si>
    <t>ДЫШНЕ-ВЕДЕНО, Ш. АЗАЕВА УЛ. д.109</t>
  </si>
  <si>
    <t>05100001324</t>
  </si>
  <si>
    <t>ДЫШНЕ-ВЕДЕНО, Ш. АЗАЕВА УЛ. д.111</t>
  </si>
  <si>
    <t>05100001012</t>
  </si>
  <si>
    <t>ДЫШНЕ-ВЕДЕНО, Ш. АЗАЕВА УЛ. д.117</t>
  </si>
  <si>
    <t>05100000876</t>
  </si>
  <si>
    <t>ДЫШНЕ-ВЕДЕНО, Ш. АЗАЕВА УЛ. д.12</t>
  </si>
  <si>
    <t>05100001382</t>
  </si>
  <si>
    <t>05100001234</t>
  </si>
  <si>
    <t>ДЫШНЕ-ВЕДЕНО, Ш. АЗАЕВА УЛ. д.17</t>
  </si>
  <si>
    <t>05100001238</t>
  </si>
  <si>
    <t>ДЫШНЕ-ВЕДЕНО, Ш. АЗАЕВА УЛ. д.25</t>
  </si>
  <si>
    <t>05100001242</t>
  </si>
  <si>
    <t>ДЫШНЕ-ВЕДЕНО, Ш. АЗАЕВА УЛ. д.34</t>
  </si>
  <si>
    <t>05100001500</t>
  </si>
  <si>
    <t>ДЫШНЕ-ВЕДЕНО, Ш. АЗАЕВА УЛ. д.35</t>
  </si>
  <si>
    <t>05100001243</t>
  </si>
  <si>
    <t>ДЫШНЕ-ВЕДЕНО, Ш. АЗАЕВА УЛ. д.37</t>
  </si>
  <si>
    <t>05100001182</t>
  </si>
  <si>
    <t>ДЫШНЕ-ВЕДЕНО, Ш. АЗАЕВА УЛ. д.38</t>
  </si>
  <si>
    <t>05100001178</t>
  </si>
  <si>
    <t>ДЫШНЕ-ВЕДЕНО, Ш. АЗАЕВА УЛ. д.46</t>
  </si>
  <si>
    <t>05100000595</t>
  </si>
  <si>
    <t>ДЫШНЕ-ВЕДЕНО, Ш. АЗАЕВА УЛ. д.50</t>
  </si>
  <si>
    <t>05100001562</t>
  </si>
  <si>
    <t>ДЫШНЕ-ВЕДЕНО, Ш. АЗАЕВА УЛ. д.59</t>
  </si>
  <si>
    <t>05100001191</t>
  </si>
  <si>
    <t>ДЫШНЕ-ВЕДЕНО, Ш. АЗАЕВА УЛ. д.60</t>
  </si>
  <si>
    <t>05100001194</t>
  </si>
  <si>
    <t>ДЫШНЕ-ВЕДЕНО, Ш. АЗАЕВА УЛ. д.72</t>
  </si>
  <si>
    <t>05100001479</t>
  </si>
  <si>
    <t>ДЫШНЕ-ВЕДЕНО, Ш. АЗАЕВА УЛ. д.73</t>
  </si>
  <si>
    <t>05100000699</t>
  </si>
  <si>
    <t>ДЫШНЕ-ВЕДЕНО, Ш. АЗАЕВА УЛ. д.78</t>
  </si>
  <si>
    <t>05100001199</t>
  </si>
  <si>
    <t>ДЫШНЕ-ВЕДЕНО, Ш. АЗАЕВА УЛ. д.86</t>
  </si>
  <si>
    <t>05100001207</t>
  </si>
  <si>
    <t>ДЫШНЕ-ВЕДЕНО, Ш. АЗАЕВА УЛ. д.89</t>
  </si>
  <si>
    <t>05100000646</t>
  </si>
  <si>
    <t>ДЫШНЕ-ВЕДЕНО, Ш. АЗАЕВА УЛ. д.9</t>
  </si>
  <si>
    <t>05100001226</t>
  </si>
  <si>
    <t>05100000611</t>
  </si>
  <si>
    <t>ДЫШНЕ-ВЕДЕНО, Ш. АЗАЕВА УЛ. д.94</t>
  </si>
  <si>
    <t>03224007427</t>
  </si>
  <si>
    <t>КЕРЛА-ЮРТ, ПЕРВОМАЙСКАЯ д.29</t>
  </si>
  <si>
    <t>03224007201</t>
  </si>
  <si>
    <t>03224007202</t>
  </si>
  <si>
    <t>КЕРЛА-ЮРТ, ПЕРВОМАЙСКАЯ д.30</t>
  </si>
  <si>
    <t>03224007204</t>
  </si>
  <si>
    <t>КЕРЛА-ЮРТ, ПЕРВОМАЙСКАЯ д.33</t>
  </si>
  <si>
    <t>03224007445</t>
  </si>
  <si>
    <t>КЕРЛА-ЮРТ, ПЕРВОМАЙСКАЯ д.34</t>
  </si>
  <si>
    <t>03224007205</t>
  </si>
  <si>
    <t>03224007459</t>
  </si>
  <si>
    <t>КЕРЛА-ЮРТ, ПЕРВОМАЙСКАЯ д.36</t>
  </si>
  <si>
    <t>03224007296</t>
  </si>
  <si>
    <t>КЕРЛА-ЮРТ, ПЕРВОМАЙСКАЯ д.38</t>
  </si>
  <si>
    <t>03224007213</t>
  </si>
  <si>
    <t>КЕРЛА-ЮРТ, ПЕРВОМАЙСКАЯ д.42</t>
  </si>
  <si>
    <t>03224007352</t>
  </si>
  <si>
    <t>03224007360</t>
  </si>
  <si>
    <t>КЕРЛА-ЮРТ, ПЕРВОМАЙСКАЯ д.43</t>
  </si>
  <si>
    <t>03224007210</t>
  </si>
  <si>
    <t>КЕРЛА-ЮРТ, ПЕРВОМАЙСКАЯ д.44</t>
  </si>
  <si>
    <t>03224007350</t>
  </si>
  <si>
    <t>КЕРЛА-ЮРТ, ПЕРВОМАЙСКАЯ д.46</t>
  </si>
  <si>
    <t>03224007176</t>
  </si>
  <si>
    <t>КЕРЛА-ЮРТ, ПЕРВОМАЙСКАЯ д.5</t>
  </si>
  <si>
    <t>03224007319</t>
  </si>
  <si>
    <t>КЕРЛА-ЮРТ, ПЕРВОМАЙСКАЯ д.50</t>
  </si>
  <si>
    <t>03224007214</t>
  </si>
  <si>
    <t>КЕРЛА-ЮРТ, ПЕРВОМАЙСКАЯ д.51 кв.2</t>
  </si>
  <si>
    <t>03224007411</t>
  </si>
  <si>
    <t>КЕРЛА-ЮРТ, ПЕРВОМАЙСКАЯ д.53</t>
  </si>
  <si>
    <t>03224007354</t>
  </si>
  <si>
    <t>КЕРЛА-ЮРТ, ПЕРВОМАЙСКАЯ д.53 кв.1</t>
  </si>
  <si>
    <t>03224007292</t>
  </si>
  <si>
    <t>КЕРЛА-ЮРТ, ПЕРВОМАЙСКАЯ д.55 кв.2</t>
  </si>
  <si>
    <t>03224007218</t>
  </si>
  <si>
    <t>КЕРЛА-ЮРТ, ПЕРВОМАЙСКАЯ д.55 кв.3</t>
  </si>
  <si>
    <t>03224007291</t>
  </si>
  <si>
    <t>КЕРЛА-ЮРТ, ПЕРВОМАЙСКАЯ д.56</t>
  </si>
  <si>
    <t>03224007298</t>
  </si>
  <si>
    <t>КЕРЛА-ЮРТ, ПЕРВОМАЙСКАЯ д.57 кв.2</t>
  </si>
  <si>
    <t>03224007460</t>
  </si>
  <si>
    <t>КЕРЛА-ЮРТ, ПЕРВОМАЙСКАЯ д.6</t>
  </si>
  <si>
    <t>03224007179</t>
  </si>
  <si>
    <t>КЕРЛА-ЮРТ, ПЕРВОМАЙСКАЯ д.8</t>
  </si>
  <si>
    <t>03224007379</t>
  </si>
  <si>
    <t>КЕРЛА-ЮРТ, ПОЛЕВАЯ д.18</t>
  </si>
  <si>
    <t>03224007386</t>
  </si>
  <si>
    <t>КЕРЛА-ЮРТ, ПОЛЕВАЯ д.23</t>
  </si>
  <si>
    <t>03224007458</t>
  </si>
  <si>
    <t>КЕРЛА-ЮРТ, ПОЛЕВАЯ д.Б/Н</t>
  </si>
  <si>
    <t>03224007174</t>
  </si>
  <si>
    <t>КЕРЛА-ЮРТ, ПОЛЕВАЯ д.Б/Н кв.1</t>
  </si>
  <si>
    <t>03224007407</t>
  </si>
  <si>
    <t>КЕРЛА-ЮРТ, САДОВАЯ д.2</t>
  </si>
  <si>
    <t>03224007486</t>
  </si>
  <si>
    <t>КЕРЛА-ЮРТ, САДОВАЯ д.7</t>
  </si>
  <si>
    <t>03224007453</t>
  </si>
  <si>
    <t>КЕРЛА-ЮРТ, УЛ.Р.АХМАТОВОЙ д.10</t>
  </si>
  <si>
    <t>03224007452</t>
  </si>
  <si>
    <t>КЕРЛА-ЮРТ, УЛ.Р.АХМАТОВОЙ д.42</t>
  </si>
  <si>
    <t>03224007415</t>
  </si>
  <si>
    <t>КЕРЛА-ЮРТ, УЛ.Р.АХМАТОВОЙ д.50</t>
  </si>
  <si>
    <t>03224007277</t>
  </si>
  <si>
    <t>КЕРЛА-ЮРТ, ФЕРМЕРСКАЯ д.1</t>
  </si>
  <si>
    <t>03224007397</t>
  </si>
  <si>
    <t>КЕРЛА-ЮРТ, ФЕРМЕРСКАЯ д.10</t>
  </si>
  <si>
    <t>03224007399</t>
  </si>
  <si>
    <t>03224007398</t>
  </si>
  <si>
    <t>КЕРЛА-ЮРТ, ФЕРМЕРСКАЯ д.3</t>
  </si>
  <si>
    <t>03224007462</t>
  </si>
  <si>
    <t>КЕРЛА-ЮРТ, ФЕРМЕРСКАЯ д.5</t>
  </si>
  <si>
    <t>03224007410</t>
  </si>
  <si>
    <t>КЕРЛА-ЮРТ, Х.НУРАДИЛОВА д.1</t>
  </si>
  <si>
    <t>03224007273</t>
  </si>
  <si>
    <t>КЕРЛА-ЮРТ, Х.НУРАДИЛОВА д.11</t>
  </si>
  <si>
    <t>03224007378</t>
  </si>
  <si>
    <t>КЕРЛА-ЮРТ, Х.НУРАДИЛОВА д.14</t>
  </si>
  <si>
    <t>03224007189</t>
  </si>
  <si>
    <t>КЕРЛА-ЮРТ, Х.НУРАДИЛОВА д.17</t>
  </si>
  <si>
    <t>03224007303</t>
  </si>
  <si>
    <t>КЕРЛА-ЮРТ, Х.НУРАДИЛОВА д.18</t>
  </si>
  <si>
    <t>03224007385</t>
  </si>
  <si>
    <t>КЕРЛА-ЮРТ, Х.НУРАДИЛОВА д.20</t>
  </si>
  <si>
    <t>03224007432</t>
  </si>
  <si>
    <t>КЕРЛА-ЮРТ, Х.НУРАДИЛОВА д.22</t>
  </si>
  <si>
    <t>03224007335</t>
  </si>
  <si>
    <t>КЕРЛА-ЮРТ, Х.НУРАДИЛОВА д.24</t>
  </si>
  <si>
    <t>03224007274</t>
  </si>
  <si>
    <t>КЕРЛА-ЮРТ, Х.НУРАДИЛОВА д.25</t>
  </si>
  <si>
    <t>03224007247</t>
  </si>
  <si>
    <t>КЕРЛА-ЮРТ, Х.НУРАДИЛОВА д.27</t>
  </si>
  <si>
    <t>03224007442</t>
  </si>
  <si>
    <t>КЕРЛА-ЮРТ, Х.НУРАДИЛОВА д.30</t>
  </si>
  <si>
    <t>03224007389</t>
  </si>
  <si>
    <t>КЕРЛА-ЮРТ, Х.НУРАДИЛОВА д.34</t>
  </si>
  <si>
    <t>03224007286</t>
  </si>
  <si>
    <t>КЕРЛА-ЮРТ, Х.НУРАДИЛОВА д.35</t>
  </si>
  <si>
    <t>03224007346</t>
  </si>
  <si>
    <t>КЕРЛА-ЮРТ, Х.НУРАДИЛОВА д.36</t>
  </si>
  <si>
    <t>03224007275</t>
  </si>
  <si>
    <t>КЕРЛА-ЮРТ, Х.НУРАДИЛОВА д.4</t>
  </si>
  <si>
    <t>03224007278</t>
  </si>
  <si>
    <t>КЕРЛА-ЮРТ, Х.НУРАДИЛОВА д.6</t>
  </si>
  <si>
    <t>03224007283</t>
  </si>
  <si>
    <t>КЕРЛА-ЮРТ, Х.НУРАДИЛОВА д.7</t>
  </si>
  <si>
    <t>03224007349</t>
  </si>
  <si>
    <t>КЕРЛА-ЮРТ, Х.НУРАДИЛОВА д.9</t>
  </si>
  <si>
    <t>03224007436</t>
  </si>
  <si>
    <t>КЕРЛА-ЮРТ, ЦЕНТРАЛЬНАЯ д.3</t>
  </si>
  <si>
    <t>03224007419</t>
  </si>
  <si>
    <t>КЕРЛА-ЮРТ, ШКОЛЬНЫЙ д.1 кв.2</t>
  </si>
  <si>
    <t>03224007420</t>
  </si>
  <si>
    <t>КЕРЛА-ЮРТ, ШКОЛЬНЫЙ д.1 кв.3</t>
  </si>
  <si>
    <t>03224007316</t>
  </si>
  <si>
    <t>КЕРЛА-ЮРТ, ШКОЛЬНЫЙ д.1 кв.7</t>
  </si>
  <si>
    <t>07027018162</t>
  </si>
  <si>
    <t>ИЛСХАН-ЮРТ, 7.М.ЗАРЕЧНАЯ д.Б/Н</t>
  </si>
  <si>
    <t>07027017788</t>
  </si>
  <si>
    <t>ИЛСХАН-ЮРТ, БАЙСАНГУРОВА д.1</t>
  </si>
  <si>
    <t>07027017795</t>
  </si>
  <si>
    <t>ИЛСХАН-ЮРТ, БАЙСАНГУРОВА д.11</t>
  </si>
  <si>
    <t>07027018126</t>
  </si>
  <si>
    <t>ИЛСХАН-ЮРТ, БАЙСАНГУРОВА д.15</t>
  </si>
  <si>
    <t>07027017787</t>
  </si>
  <si>
    <t>ИЛСХАН-ЮРТ, БАЙСАНГУРОВА д.2</t>
  </si>
  <si>
    <t>07027018400</t>
  </si>
  <si>
    <t>ИЛСХАН-ЮРТ, БАЙСАНГУРОВА д.7</t>
  </si>
  <si>
    <t>07027018276</t>
  </si>
  <si>
    <t>ИЛСХАН-ЮРТ, БАЙСАНГУРОВА д.9</t>
  </si>
  <si>
    <t>07027018339</t>
  </si>
  <si>
    <t>ИЛСХАН-ЮРТ, БЕЛОРЕЧЕНСКАЯ д.6</t>
  </si>
  <si>
    <t>07027017302</t>
  </si>
  <si>
    <t>ИЛСХАН-ЮРТ, БОЛЬШАЯ д.18</t>
  </si>
  <si>
    <t>07027017305</t>
  </si>
  <si>
    <t>ИЛСХАН-ЮРТ, БОЛЬШАЯ д.28</t>
  </si>
  <si>
    <t>07027017316</t>
  </si>
  <si>
    <t>ИЛСХАН-ЮРТ, БОЛЬШАЯ д.34</t>
  </si>
  <si>
    <t>07027017318</t>
  </si>
  <si>
    <t>ИЛСХАН-ЮРТ, БОЛЬШАЯ д.40</t>
  </si>
  <si>
    <t>07027017291</t>
  </si>
  <si>
    <t>ИЛСХАН-ЮРТ, БОЛЬШАЯ д.7</t>
  </si>
  <si>
    <t>07027018361</t>
  </si>
  <si>
    <t>ИЛСХАН-ЮРТ, ВЕРХНЯЯ д.2</t>
  </si>
  <si>
    <t>07027017807</t>
  </si>
  <si>
    <t>ИЛСХАН-ЮРТ, ВЕРХНЯЯ д.21</t>
  </si>
  <si>
    <t>07027017637</t>
  </si>
  <si>
    <t>ИЛСХАН-ЮРТ, ВЕРХНЯЯ д.34</t>
  </si>
  <si>
    <t>07027017638</t>
  </si>
  <si>
    <t>ИЛСХАН-ЮРТ, ВЕРХНЯЯ д.38</t>
  </si>
  <si>
    <t>07027017351</t>
  </si>
  <si>
    <t>ИЛСХАН-ЮРТ, ВЕРХОЛАЗОВА д.1</t>
  </si>
  <si>
    <t>07027017370</t>
  </si>
  <si>
    <t>ИЛСХАН-ЮРТ, ВЕРХОЛАЗОВА д.16</t>
  </si>
  <si>
    <t>07027018152</t>
  </si>
  <si>
    <t>ИЛСХАН-ЮРТ, ВИСАИТОВА д.11</t>
  </si>
  <si>
    <t>07027018253</t>
  </si>
  <si>
    <t>ИЛСХАН-ЮРТ, ВИСАИТОВА д.9</t>
  </si>
  <si>
    <t>07027017655</t>
  </si>
  <si>
    <t>ИЛСХАН-ЮРТ, ВЫСОТНАЯ д.14</t>
  </si>
  <si>
    <t>07027017644</t>
  </si>
  <si>
    <t>ИЛСХАН-ЮРТ, ВЫСОТНАЯ д.6</t>
  </si>
  <si>
    <t>07027017333</t>
  </si>
  <si>
    <t>ИЛСХАН-ЮРТ, ГЛАВНАЯ д.25</t>
  </si>
  <si>
    <t>07027018385</t>
  </si>
  <si>
    <t>ИЛСХАН-ЮРТ, ГЛАВНАЯ д.29</t>
  </si>
  <si>
    <t>07027018260</t>
  </si>
  <si>
    <t>ИЛСХАН-ЮРТ, ГЛАВНАЯ д.33</t>
  </si>
  <si>
    <t>07027018425</t>
  </si>
  <si>
    <t>ИЛСХАН-ЮРТ, ГЛАВНАЯ д.36</t>
  </si>
  <si>
    <t>07027018405</t>
  </si>
  <si>
    <t>ИЛСХАН-ЮРТ, ГЛАВНАЯ д.5</t>
  </si>
  <si>
    <t>07027017346</t>
  </si>
  <si>
    <t>ИЛСХАН-ЮРТ, ГЛАВНАЯ д.6</t>
  </si>
  <si>
    <t>07027017910</t>
  </si>
  <si>
    <t>ИЛСХАН-ЮРТ, ГЛАВНАЯ д.7</t>
  </si>
  <si>
    <t>07027017882</t>
  </si>
  <si>
    <t>ИЛСХАН-ЮРТ, ДИРЕКТОРСКАЯ д.1А</t>
  </si>
  <si>
    <t>07027017884</t>
  </si>
  <si>
    <t>ИЛСХАН-ЮРТ, ДИРЕКТОРСКАЯ д.3</t>
  </si>
  <si>
    <t>07027018409</t>
  </si>
  <si>
    <t>ИЛСХАН-ЮРТ, ДИРЕКТОРСКАЯ д.5</t>
  </si>
  <si>
    <t>07027018146</t>
  </si>
  <si>
    <t>ИЛСХАН-ЮРТ, ЗАПАДНАЯ д.10</t>
  </si>
  <si>
    <t>07027018337</t>
  </si>
  <si>
    <t>ИЛСХАН-ЮРТ, ЗАПАДНАЯ д.2</t>
  </si>
  <si>
    <t>07027018393</t>
  </si>
  <si>
    <t>ИЛСХАН-ЮРТ, ЗАПАДНАЯ д.8</t>
  </si>
  <si>
    <t>07027017708</t>
  </si>
  <si>
    <t>ИЛСХАН-ЮРТ, ЗАРЕЧНАЯ 1/Б д.10</t>
  </si>
  <si>
    <t>07027018220</t>
  </si>
  <si>
    <t>ИЛСХАН-ЮРТ, ЗАРЕЧНАЯ 1/Б д.11</t>
  </si>
  <si>
    <t>07027017403</t>
  </si>
  <si>
    <t>ИЛСХАН-ЮРТ, ЗАРЕЧНАЯ 1/Б д.16</t>
  </si>
  <si>
    <t>07027017401</t>
  </si>
  <si>
    <t>ИЛСХАН-ЮРТ, ЗАРЕЧНАЯ 1/Б д.21</t>
  </si>
  <si>
    <t>07027206067</t>
  </si>
  <si>
    <t>ИЛСХАН-ЮРТ, ЗАРЕЧНАЯ 1/Б д.26</t>
  </si>
  <si>
    <t>07027018067</t>
  </si>
  <si>
    <t>ИЛСХАН-ЮРТ, ЗАРЕЧНАЯ 1/Б д.36</t>
  </si>
  <si>
    <t>07027018004</t>
  </si>
  <si>
    <t>ИЛСХАН-ЮРТ, ЗАРЕЧНАЯ 1/Б д.52А</t>
  </si>
  <si>
    <t>07027018221</t>
  </si>
  <si>
    <t>ИЛСХАН-ЮРТ, ЗАРЕЧНАЯ 2/Б д.1</t>
  </si>
  <si>
    <t>07027018219</t>
  </si>
  <si>
    <t>ИЛСХАН-ЮРТ, ЗАРЕЧНАЯ 2/Б д.41</t>
  </si>
  <si>
    <t>07027017694</t>
  </si>
  <si>
    <t>ИЛСХАН-ЮРТ, ЗАРЕЧНАЯ 2/Б д.51</t>
  </si>
  <si>
    <t>07027018216</t>
  </si>
  <si>
    <t>ИЛСХАН-ЮРТ, ЗАРЕЧНАЯ 2/Б д.52А</t>
  </si>
  <si>
    <t>07027017976</t>
  </si>
  <si>
    <t>ИЛСХАН-ЮРТ, ЗАРЕЧНАЯ 2/Б д.57</t>
  </si>
  <si>
    <t>07027017975</t>
  </si>
  <si>
    <t>ИЛСХАН-ЮРТ, ЗАРЕЧНАЯ 2/Б д.59</t>
  </si>
  <si>
    <t>07027017600</t>
  </si>
  <si>
    <t>ИЛСХАН-ЮРТ, ЗАРЕЧНАЯ 2/М д.7</t>
  </si>
  <si>
    <t>07027017487</t>
  </si>
  <si>
    <t>ИЛСХАН-ЮРТ, ЗАРЕЧНАЯ 3/Б д.17</t>
  </si>
  <si>
    <t>07027017727</t>
  </si>
  <si>
    <t>ИЛСХАН-ЮРТ, ЗАРЕЧНАЯ 3/Б д.25</t>
  </si>
  <si>
    <t>07027017906</t>
  </si>
  <si>
    <t>ИЛСХАН-ЮРТ, ЗАРЕЧНАЯ 4/Б д.10</t>
  </si>
  <si>
    <t>07027017523</t>
  </si>
  <si>
    <t>ИЛСХАН-ЮРТ, ЗАРЕЧНАЯ 4/Б д.11</t>
  </si>
  <si>
    <t>07027018168</t>
  </si>
  <si>
    <t>ИЛСХАН-ЮРТ, ЗАРЕЧНАЯ 4/Б д.Б/Н</t>
  </si>
  <si>
    <t>07027018151</t>
  </si>
  <si>
    <t>07027018148</t>
  </si>
  <si>
    <t>ИЛСХАН-ЮРТ, ЗАРЕЧНАЯ 4/Б д.НН</t>
  </si>
  <si>
    <t>07027018222</t>
  </si>
  <si>
    <t>ИЛСХАН-ЮРТ, ЗАРЕЧНАЯ 4/М д.17</t>
  </si>
  <si>
    <t>07027017959</t>
  </si>
  <si>
    <t>ИЛСХАН-ЮРТ, ЗАРЕЧНАЯ 4/М д.4</t>
  </si>
  <si>
    <t>07027017750</t>
  </si>
  <si>
    <t>ИЛСХАН-ЮРТ, ЗАРЕЧНАЯ 5/М д.15</t>
  </si>
  <si>
    <t>09011002641</t>
  </si>
  <si>
    <t>БАЧИ-ЮРТ, ЗЕЛИМХАНА д.БН</t>
  </si>
  <si>
    <t>09011001610</t>
  </si>
  <si>
    <t>БАЧИ-ЮРТ, ЗЕЛИМХАНА д.НН</t>
  </si>
  <si>
    <t>09011002135</t>
  </si>
  <si>
    <t>БАЧИ-ЮРТ, И,Х,ЭСУЕВА д.24</t>
  </si>
  <si>
    <t>09011203373</t>
  </si>
  <si>
    <t>БАЧИ-ЮРТ, И,Х,ЭСУЕВА д.54</t>
  </si>
  <si>
    <t>09011002967</t>
  </si>
  <si>
    <t>БАЧИ-ЮРТ, И,Х,ЭСУЕВА д.73</t>
  </si>
  <si>
    <t>09011002970</t>
  </si>
  <si>
    <t>БАЧИ-ЮРТ, И,Х,ЭСУЕВА д.Б/Н</t>
  </si>
  <si>
    <t>09011000556</t>
  </si>
  <si>
    <t>БАЧИ-ЮРТ, И.У.САИДОВА д.22</t>
  </si>
  <si>
    <t>09011000831</t>
  </si>
  <si>
    <t>БАЧИ-ЮРТ, ИМ ВОВ А.САЛМАНИЕВА д.12</t>
  </si>
  <si>
    <t>09011002023</t>
  </si>
  <si>
    <t>БАЧИ-ЮРТ, ИМ ВОВ А.САЛМАНИЕВА д.52</t>
  </si>
  <si>
    <t>09011002871</t>
  </si>
  <si>
    <t>БАЧИ-ЮРТ, ИМ ВОВ А.САЛМАНИЕВА д.58</t>
  </si>
  <si>
    <t>09011001543</t>
  </si>
  <si>
    <t>БАЧИ-ЮРТ, ИМ ВОВ А.САЛМАНИЕВА д.8</t>
  </si>
  <si>
    <t>09011000832</t>
  </si>
  <si>
    <t>БАЧИ-ЮРТ, ИМ ВОВ А.САЛМАНИЕВА д.9</t>
  </si>
  <si>
    <t>09011001568</t>
  </si>
  <si>
    <t>БАЧИ-ЮРТ, ИМ ВОВ А.САЛМАНИЕВА д.НН</t>
  </si>
  <si>
    <t>09011002393</t>
  </si>
  <si>
    <t>БАЧИ-ЮРТ, ИМ ВОВ ДУХИГОВА д.17</t>
  </si>
  <si>
    <t>09011002960</t>
  </si>
  <si>
    <t>БАЧИ-ЮРТ, ИМ ВОВ ДУХИГОВА д.45</t>
  </si>
  <si>
    <t>09011002601</t>
  </si>
  <si>
    <t>БАЧИ-ЮРТ, ИМ ВОВ ДУХИГОВА д.7</t>
  </si>
  <si>
    <t>09011001992</t>
  </si>
  <si>
    <t>БАЧИ-ЮРТ, ИМ ВОВ Х.ЗАКРИЕВА д.2</t>
  </si>
  <si>
    <t>09011001845</t>
  </si>
  <si>
    <t>БАЧИ-ЮРТ, ИМ ВОВ ХАСЕЙНА ДЖАМАЛУЕВА д.17</t>
  </si>
  <si>
    <t>09011000991</t>
  </si>
  <si>
    <t>БАЧИ-ЮРТ, ИМ ВОВ ХАСЕЙНА ДЖАМАЛУЕВА д.25</t>
  </si>
  <si>
    <t>09011002103</t>
  </si>
  <si>
    <t>БАЧИ-ЮРТ, ИМ ВОВ ХАСЕЙНА ДЖАМАЛУЕВА д.29</t>
  </si>
  <si>
    <t>09011001362</t>
  </si>
  <si>
    <t>БАЧИ-ЮРТ, ИМ ВОВ Я.ДАГАЕВА д.1</t>
  </si>
  <si>
    <t>09011000495</t>
  </si>
  <si>
    <t>БАЧИ-ЮРТ, ИМ ВОВ Я.ДАГАЕВА д.11</t>
  </si>
  <si>
    <t>09011206375</t>
  </si>
  <si>
    <t>БАЧИ-ЮРТ, ИМ ВОВ Я.ДАГАЕВА д.23</t>
  </si>
  <si>
    <t>09011202604</t>
  </si>
  <si>
    <t>БАЧИ-ЮРТ, ИМ ВОВ Я.ДАГАЕВА д.26</t>
  </si>
  <si>
    <t>09011003018</t>
  </si>
  <si>
    <t>БАЧИ-ЮРТ, ИМ ВОВ Я.ДАГАЕВА д.30</t>
  </si>
  <si>
    <t>09011002157</t>
  </si>
  <si>
    <t>БАЧИ-ЮРТ, ИМ ВОВ Я.ДАГАЕВА д.9</t>
  </si>
  <si>
    <t>09011002905</t>
  </si>
  <si>
    <t>БАЧИ-ЮРТ, ИМ ВОВ Я.МАХМУДОВА д.11</t>
  </si>
  <si>
    <t>09011000295</t>
  </si>
  <si>
    <t>БАЧИ-ЮРТ, ИМ ВОВ Я.МАХМУДОВА д.7</t>
  </si>
  <si>
    <t>09011002169</t>
  </si>
  <si>
    <t>БАЧИ-ЮРТ, ИМ. БУГАЕВА МАХМИ д.12</t>
  </si>
  <si>
    <t>09011001766</t>
  </si>
  <si>
    <t>БАЧИ-ЮРТ, ИМ. БУГАЕВА МАХМИ д.20</t>
  </si>
  <si>
    <t>09011000648</t>
  </si>
  <si>
    <t>БАЧИ-ЮРТ, ИМ. БУГАЕВА МАХМИ д.24</t>
  </si>
  <si>
    <t>09011000647</t>
  </si>
  <si>
    <t>БАЧИ-ЮРТ, ИМ. БУГАЕВА МАХМИ д.25</t>
  </si>
  <si>
    <t>09011203278</t>
  </si>
  <si>
    <t>БАЧИ-ЮРТ, ИМ. БУГАЕВА МАХМИ д.77</t>
  </si>
  <si>
    <t>09011002883</t>
  </si>
  <si>
    <t>БАЧИ-ЮРТ, ИМ. БУГАЕВА МАХМИ д.85</t>
  </si>
  <si>
    <t>09011003008</t>
  </si>
  <si>
    <t>БАЧИ-ЮРТ, ИМ. БУГАЕВА МАХМИ д.86</t>
  </si>
  <si>
    <t>09011203316</t>
  </si>
  <si>
    <t>БАЧИ-ЮРТ, ИМ. БУГАЕВА МАХМИ д.89</t>
  </si>
  <si>
    <t>09011000413</t>
  </si>
  <si>
    <t>БАЧИ-ЮРТ, ИМ. ИДРИСОВА КОДИ д.10</t>
  </si>
  <si>
    <t>09011001232</t>
  </si>
  <si>
    <t>БАЧИ-ЮРТ, ИМ. ИДРИСОВА КОДИ д.14</t>
  </si>
  <si>
    <t>09011000545</t>
  </si>
  <si>
    <t>БАЧИ-ЮРТ, ИМ. ИДРИСОВА КОДИ д.23</t>
  </si>
  <si>
    <t>09011000539</t>
  </si>
  <si>
    <t>БАЧИ-ЮРТ, ИМ. ИДРИСОВА КОДИ д.24</t>
  </si>
  <si>
    <t>09011000460</t>
  </si>
  <si>
    <t>БАЧИ-ЮРТ, ИМ. ИДРИСОВА КОДИ д.47</t>
  </si>
  <si>
    <t>09011002036</t>
  </si>
  <si>
    <t>БАЧИ-ЮРТ, ИМ. ИДРИСОВА КОДИ д.НН</t>
  </si>
  <si>
    <t>09011001583</t>
  </si>
  <si>
    <t>БАЧИ-ЮРТ, ИМ. КАЛИЕВА Ш. д.5</t>
  </si>
  <si>
    <t>09011001754</t>
  </si>
  <si>
    <t>БАЧИ-ЮРТ, ИМ. КАЛИЕВА Ш. д.7</t>
  </si>
  <si>
    <t>09011001841</t>
  </si>
  <si>
    <t>БАЧИ-ЮРТ, ИМ. С.Р.ЮНУСОВА д.14</t>
  </si>
  <si>
    <t>09011002513</t>
  </si>
  <si>
    <t>БАЧИ-ЮРТ, ИМ. С.Р.ЮНУСОВА д.46</t>
  </si>
  <si>
    <t>09011002392</t>
  </si>
  <si>
    <t>БАЧИ-ЮРТ, ИМ. С.Р.ЮНУСОВА д.48</t>
  </si>
  <si>
    <t>09011002496</t>
  </si>
  <si>
    <t>БАЧИ-ЮРТ, ИМ. ЦИЦИЕВА Х. Д. д.29</t>
  </si>
  <si>
    <t>09011003024</t>
  </si>
  <si>
    <t>БАЧИ-ЮРТ, ИМ. ЦИЦИЕВА Х. Д. д.31</t>
  </si>
  <si>
    <t>09011002997</t>
  </si>
  <si>
    <t>БАЧИ-ЮРТ, ИМ. ЦИЦИЕВА Х. Д. д.36</t>
  </si>
  <si>
    <t>09011001645</t>
  </si>
  <si>
    <t>БАЧИ-ЮРТ, ИМ. ЦИЦИЕВА Х. Д. д.7</t>
  </si>
  <si>
    <t>09011001855</t>
  </si>
  <si>
    <t>БАЧИ-ЮРТ, ИМ. ЦИЦИЕВА Х. Д. д.8</t>
  </si>
  <si>
    <t>09011002554</t>
  </si>
  <si>
    <t>БАЧИ-ЮРТ, ИМ.МУСАЕВА МЕХДИ д.1</t>
  </si>
  <si>
    <t>09011000717</t>
  </si>
  <si>
    <t>БАЧИ-ЮРТ, ИМ.МУСАЕВА МЕХДИ д.15</t>
  </si>
  <si>
    <t>09011000718</t>
  </si>
  <si>
    <t>БАЧИ-ЮРТ, ИМ.МУСАЕВА МЕХДИ д.17</t>
  </si>
  <si>
    <t>09011206983</t>
  </si>
  <si>
    <t>БАЧИ-ЮРТ, ИМ.МУСАЕВА МЕХДИ д.18</t>
  </si>
  <si>
    <t>09011002345</t>
  </si>
  <si>
    <t>БАЧИ-ЮРТ, ИМ.МУСАЕВА МЕХДИ д.3</t>
  </si>
  <si>
    <t>09011002358</t>
  </si>
  <si>
    <t>БАЧИ-ЮРТ, ИМ.МУСАЕВА МЕХДИ д.32</t>
  </si>
  <si>
    <t>09011000713</t>
  </si>
  <si>
    <t>БАЧИ-ЮРТ, ИМ.МУСАЕВА МЕХДИ д.5</t>
  </si>
  <si>
    <t>09011000696</t>
  </si>
  <si>
    <t>БАЧИ-ЮРТ, ИМ.УСТАРХАНОВА ХАМЗАТА д.19</t>
  </si>
  <si>
    <t>13117007865</t>
  </si>
  <si>
    <t>ВЕРХНИЙ-НАУР, 40 ЛЕТ ПОБЕДЫ д.15 кв.1</t>
  </si>
  <si>
    <t>13117007911</t>
  </si>
  <si>
    <t>ВЕРХНИЙ-НАУР, 40 ЛЕТ ПОБЕДЫ д.18 кв.1</t>
  </si>
  <si>
    <t>13117007917</t>
  </si>
  <si>
    <t>ВЕРХНИЙ-НАУР, 40 ЛЕТ ПОБЕДЫ д.25</t>
  </si>
  <si>
    <t>13117007901</t>
  </si>
  <si>
    <t>ВЕРХНИЙ-НАУР, 40 ЛЕТ ПОБЕДЫ д.26 кв.1</t>
  </si>
  <si>
    <t>13117007899</t>
  </si>
  <si>
    <t>ВЕРХНИЙ-НАУР, 40 ЛЕТ ПОБЕДЫ д.29 кв.1</t>
  </si>
  <si>
    <t>13117007907</t>
  </si>
  <si>
    <t>ВЕРХНИЙ-НАУР, 40 ЛЕТ ПОБЕДЫ д.49</t>
  </si>
  <si>
    <t>13117008959</t>
  </si>
  <si>
    <t>ВЕРХНИЙ-НАУР, 40 ЛЕТ ПОБЕДЫ д.53</t>
  </si>
  <si>
    <t>13117210617</t>
  </si>
  <si>
    <t>ВЕРХНИЙ-НАУР, 40 ЛЕТ ПОБЕДЫ д.БН</t>
  </si>
  <si>
    <t>13117008861</t>
  </si>
  <si>
    <t>ВЕРХНИЙ-НАУР, А.ШЕРИПОВА д.1</t>
  </si>
  <si>
    <t>13117008741</t>
  </si>
  <si>
    <t>ВЕРХНИЙ-НАУР, А.ШЕРИПОВА д.11</t>
  </si>
  <si>
    <t>13117008589</t>
  </si>
  <si>
    <t>ВЕРХНИЙ-НАУР, А.ШЕРИПОВА д.12</t>
  </si>
  <si>
    <t>13117007707</t>
  </si>
  <si>
    <t>ВЕРХНИЙ-НАУР, А.ШЕРИПОВА д.27</t>
  </si>
  <si>
    <t>13117007662</t>
  </si>
  <si>
    <t>ВЕРХНИЙ-НАУР, А.ШЕРИПОВА д.39</t>
  </si>
  <si>
    <t>13117007668</t>
  </si>
  <si>
    <t>ВЕРХНИЙ-НАУР, А.ШЕРИПОВА д.40</t>
  </si>
  <si>
    <t>13117007669</t>
  </si>
  <si>
    <t>ВЕРХНИЙ-НАУР, А.ШЕРИПОВА д.44</t>
  </si>
  <si>
    <t>13117007667</t>
  </si>
  <si>
    <t>ВЕРХНИЙ-НАУР, А.ШЕРИПОВА д.53</t>
  </si>
  <si>
    <t>13117007672</t>
  </si>
  <si>
    <t>ВЕРХНИЙ-НАУР, А.ШЕРИПОВА д.61</t>
  </si>
  <si>
    <t>13117008246</t>
  </si>
  <si>
    <t>ВЕРХНИЙ-НАУР, ВОСТОЧНАЯ д.23</t>
  </si>
  <si>
    <t>13117009117</t>
  </si>
  <si>
    <t>ВЕРХНИЙ-НАУР, ВОСТОЧНАЯ д.3</t>
  </si>
  <si>
    <t>13117204029</t>
  </si>
  <si>
    <t>ВЕРХНИЙ-НАУР, ВОСТОЧНАЯ д.58</t>
  </si>
  <si>
    <t>13117008898</t>
  </si>
  <si>
    <t>ВЕРХНИЙ-НАУР, ИМ А.АЙДАМИРОВА д.59</t>
  </si>
  <si>
    <t>13117203868</t>
  </si>
  <si>
    <t>ВЕРХНИЙ-НАУР, ИМ А.АЙДАМИРОВА д.БН</t>
  </si>
  <si>
    <t>13117008036</t>
  </si>
  <si>
    <t>ВЕРХНИЙ-НАУР, ИМ А-Х.КАДЫРОВА д.105</t>
  </si>
  <si>
    <t>13117008703</t>
  </si>
  <si>
    <t>ВЕРХНИЙ-НАУР, ИМ А-Х.КАДЫРОВА д.19</t>
  </si>
  <si>
    <t>13117008791</t>
  </si>
  <si>
    <t>ВЕРХНИЙ-НАУР, ИМ А-Х.КАДЫРОВА д.2</t>
  </si>
  <si>
    <t>13117009073</t>
  </si>
  <si>
    <t>ВЕРХНИЙ-НАУР, ИМ А-Х.КАДЫРОВА д.26</t>
  </si>
  <si>
    <t>13117008483</t>
  </si>
  <si>
    <t>ВЕРХНИЙ-НАУР, ИМ А-Х.КАДЫРОВА д.32А</t>
  </si>
  <si>
    <t>13117008984</t>
  </si>
  <si>
    <t>ВЕРХНИЙ-НАУР, ИМ А-Х.КАДЫРОВА д.35</t>
  </si>
  <si>
    <t>13117008664</t>
  </si>
  <si>
    <t>ВЕРХНИЙ-НАУР, ИМ А-Х.КАДЫРОВА д.39</t>
  </si>
  <si>
    <t>13117007556</t>
  </si>
  <si>
    <t>ВЕРХНИЙ-НАУР, ИМ А-Х.КАДЫРОВА д.44</t>
  </si>
  <si>
    <t>13117009053</t>
  </si>
  <si>
    <t>ВЕРХНИЙ-НАУР, ИМ А-Х.КАДЫРОВА д.49</t>
  </si>
  <si>
    <t>13117008248</t>
  </si>
  <si>
    <t>ВЕРХНИЙ-НАУР, ИМ А-Х.КАДЫРОВА д.5</t>
  </si>
  <si>
    <t>13117008573</t>
  </si>
  <si>
    <t>ВЕРХНИЙ-НАУР, ИМ А-Х.КАДЫРОВА д.87</t>
  </si>
  <si>
    <t>13117210998</t>
  </si>
  <si>
    <t>ВЕРХНИЙ-НАУР, ИМ М.ВИСАИТОВА д.53</t>
  </si>
  <si>
    <t>13117206341</t>
  </si>
  <si>
    <t>ВЕРХНИЙ-НАУР, ИМ М.ВИСАИТОВА д.8</t>
  </si>
  <si>
    <t>13117209705</t>
  </si>
  <si>
    <t>ВЕРХНИЙ-НАУР, ИМ М.Ю.ЛЕРМОНТОВА д.2</t>
  </si>
  <si>
    <t>13117009142</t>
  </si>
  <si>
    <t>ВЕРХНИЙ-НАУР, ИМ М.Ю.ЛЕРМОНТОВА д.31</t>
  </si>
  <si>
    <t>13117208174</t>
  </si>
  <si>
    <t>ВЕРХНИЙ-НАУР, ИМ М.Ю.ЛЕРМОНТОВА д.4</t>
  </si>
  <si>
    <t>13117008334</t>
  </si>
  <si>
    <t>ВЕРХНИЙ-НАУР, ИМ ШЕЙХА-МАНСУРА д.4</t>
  </si>
  <si>
    <t>13117009033</t>
  </si>
  <si>
    <t>ВЕРХНИЙ-НАУР, ИМ. А. АВТОРХАНОВА д.46</t>
  </si>
  <si>
    <t>13117008339</t>
  </si>
  <si>
    <t>ВЕРХНИЙ-НАУР, КИРОВА д.12</t>
  </si>
  <si>
    <t>13117008343</t>
  </si>
  <si>
    <t>ВЕРХНИЙ-НАУР, КИРОВА д.2</t>
  </si>
  <si>
    <t>13117008325</t>
  </si>
  <si>
    <t>ВЕРХНИЙ-НАУР, КИРОВА д.8</t>
  </si>
  <si>
    <t>13117008627</t>
  </si>
  <si>
    <t>ВЕРХНИЙ-НАУР, КРАСНАЯ д.12</t>
  </si>
  <si>
    <t>13117008628</t>
  </si>
  <si>
    <t>ВЕРХНИЙ-НАУР, КРАСНАЯ д.27</t>
  </si>
  <si>
    <t>13117008929</t>
  </si>
  <si>
    <t>ВЕРХНИЙ-НАУР, КРАСНАЯ д.72</t>
  </si>
  <si>
    <t>13117009069</t>
  </si>
  <si>
    <t>ВЕРХНИЙ-НАУР, ЛЕНИНА д.1</t>
  </si>
  <si>
    <t>13117008732</t>
  </si>
  <si>
    <t>ВЕРХНИЙ-НАУР, ЛЕНИНА д.1А</t>
  </si>
  <si>
    <t>13117007523</t>
  </si>
  <si>
    <t>ВЕРХНИЙ-НАУР, ЛЕНИНА д.41</t>
  </si>
  <si>
    <t>13117008767</t>
  </si>
  <si>
    <t>ВЕРХНИЙ-НАУР, ЛЕНИНА д.52</t>
  </si>
  <si>
    <t>13117209373</t>
  </si>
  <si>
    <t>ВЕРХНИЙ-НАУР, ЛЕНИНА д.68А</t>
  </si>
  <si>
    <t>13117007563</t>
  </si>
  <si>
    <t>ВЕРХНИЙ-НАУР, ЛЕНИНА д.78</t>
  </si>
  <si>
    <t>13117211002</t>
  </si>
  <si>
    <t>ВЕРХНИЙ-НАУР, МОЛОДЕЖНАЯ д.17 А</t>
  </si>
  <si>
    <t>13117008623</t>
  </si>
  <si>
    <t>ВЕРХНИЙ-НАУР, МОЛОДЕЖНАЯ д.4</t>
  </si>
  <si>
    <t>13117205002</t>
  </si>
  <si>
    <t>ВЕРХНИЙ-НАУР, МОЛОДЕЖНАЯ д.5.</t>
  </si>
  <si>
    <t>13117008659</t>
  </si>
  <si>
    <t>ВЕРХНИЙ-НАУР, МОЛОДЕЖНАЯ д.9</t>
  </si>
  <si>
    <t>13117009035</t>
  </si>
  <si>
    <t>ВЕРХНИЙ-НАУР, НОВАЯ д.132</t>
  </si>
  <si>
    <t>13117008807</t>
  </si>
  <si>
    <t>ВЕРХНИЙ-НАУР, НОВАЯ д.16</t>
  </si>
  <si>
    <t>13117207402</t>
  </si>
  <si>
    <t>ВЕРХНИЙ-НАУР, НОВАЯ д.4</t>
  </si>
  <si>
    <t>13117008394</t>
  </si>
  <si>
    <t>ВЕРХНИЙ-НАУР, НОВАЯ д.43</t>
  </si>
  <si>
    <t>10066008299</t>
  </si>
  <si>
    <t>КАЛИНОВСКАЯ, АЛЕКСАНДРОВСКАЯ д.1</t>
  </si>
  <si>
    <t>10066007918</t>
  </si>
  <si>
    <t>КАЛИНОВСКАЯ, Б.Д. ИЛЬЯСОВА д.18 кв.1</t>
  </si>
  <si>
    <t>10066007919</t>
  </si>
  <si>
    <t>КАЛИНОВСКАЯ, Б.Д. ИЛЬЯСОВА д.19</t>
  </si>
  <si>
    <t>10066007925</t>
  </si>
  <si>
    <t>КАЛИНОВСКАЯ, Б.Д. ИЛЬЯСОВА д.24</t>
  </si>
  <si>
    <t>10066007910</t>
  </si>
  <si>
    <t>КАЛИНОВСКАЯ, Б.Д. ИЛЬЯСОВА д.4</t>
  </si>
  <si>
    <t>10066210625</t>
  </si>
  <si>
    <t>КАЛИНОВСКАЯ, Б.Д. ИЛЬЯСОВА д.83</t>
  </si>
  <si>
    <t>10066007953</t>
  </si>
  <si>
    <t>КАЛИНОВСКАЯ, Б.Д. ИЛЬЯСОВА д.85</t>
  </si>
  <si>
    <t>10066007956</t>
  </si>
  <si>
    <t>КАЛИНОВСКАЯ, Б.Д. ИЛЬЯСОВА д.91</t>
  </si>
  <si>
    <t>10066008518</t>
  </si>
  <si>
    <t>КАЛИНОВСКАЯ, БАЗАРНАЯ д.34</t>
  </si>
  <si>
    <t>10066008311</t>
  </si>
  <si>
    <t>КАЛИНОВСКАЯ, ГРАЖДАНСКАЯ д.4</t>
  </si>
  <si>
    <t>10066008711</t>
  </si>
  <si>
    <t>КАЛИНОВСКАЯ, ГРАЖДАНСКАЯ д.7</t>
  </si>
  <si>
    <t>10066007494</t>
  </si>
  <si>
    <t>КАЛИНОВСКАЯ, ГРОЗНЕНСКАЯ д.1 кв.1</t>
  </si>
  <si>
    <t>10066008441</t>
  </si>
  <si>
    <t>КАЛИНОВСКАЯ, ГРОЗНЕНСКАЯ д.26</t>
  </si>
  <si>
    <t>10066007749</t>
  </si>
  <si>
    <t>КАЛИНОВСКАЯ, ЗАПАДНАЯ д.11 л.А/4</t>
  </si>
  <si>
    <t>10066007738</t>
  </si>
  <si>
    <t>КАЛИНОВСКАЯ, ЗАПАДНАЯ д.18 кв.2</t>
  </si>
  <si>
    <t>10066008454</t>
  </si>
  <si>
    <t>КАЛИНОВСКАЯ, ИСЛАМСКАЯ д.1</t>
  </si>
  <si>
    <t>10066007856</t>
  </si>
  <si>
    <t>КАЛИНОВСКАЯ, КИРОВА д.13</t>
  </si>
  <si>
    <t>10066007862</t>
  </si>
  <si>
    <t>КАЛИНОВСКАЯ, КИРОВА д.17</t>
  </si>
  <si>
    <t>10066007865</t>
  </si>
  <si>
    <t>КАЛИНОВСКАЯ, КИРОВА д.24</t>
  </si>
  <si>
    <t>10066007868</t>
  </si>
  <si>
    <t>КАЛИНОВСКАЯ, КИРОВА д.29</t>
  </si>
  <si>
    <t>10066007875</t>
  </si>
  <si>
    <t>КАЛИНОВСКАЯ, КИРОВА д.37</t>
  </si>
  <si>
    <t>10066007878</t>
  </si>
  <si>
    <t>КАЛИНОВСКАЯ, КИРОВА д.41</t>
  </si>
  <si>
    <t>10066008632</t>
  </si>
  <si>
    <t>КАЛИНОВСКАЯ, КИРОВА д.65 кв.2</t>
  </si>
  <si>
    <t>10066007903</t>
  </si>
  <si>
    <t>КАЛИНОВСКАЯ, КИРОВА д.68</t>
  </si>
  <si>
    <t>10066007498</t>
  </si>
  <si>
    <t>КАЛИНОВСКАЯ, КОЛЛЕКТИВНАЯ д.3</t>
  </si>
  <si>
    <t>10066007503</t>
  </si>
  <si>
    <t>КАЛИНОВСКАЯ, КОЛЛЕКТИВНАЯ д.9</t>
  </si>
  <si>
    <t>10066008365</t>
  </si>
  <si>
    <t>КАЛИНОВСКАЯ, КОЛХОЗНАЯ д.15 кв.2</t>
  </si>
  <si>
    <t>10066008354</t>
  </si>
  <si>
    <t>КАЛИНОВСКАЯ, КОЛХОЗНАЯ д.6 л.А</t>
  </si>
  <si>
    <t>10066007642</t>
  </si>
  <si>
    <t>КАЛИНОВСКАЯ, КОММУНАРСКАЯ д.15</t>
  </si>
  <si>
    <t>10066007643</t>
  </si>
  <si>
    <t>КАЛИНОВСКАЯ, КОММУНАРСКАЯ д.16</t>
  </si>
  <si>
    <t>10066007638</t>
  </si>
  <si>
    <t>КАЛИНОВСКАЯ, КОММУНАРСКАЯ д.2</t>
  </si>
  <si>
    <t>10066007648</t>
  </si>
  <si>
    <t>КАЛИНОВСКАЯ, КОММУНАРСКАЯ д.21</t>
  </si>
  <si>
    <t>10066007639</t>
  </si>
  <si>
    <t>КАЛИНОВСКАЯ, КОММУНАРСКАЯ д.6</t>
  </si>
  <si>
    <t>10066007663</t>
  </si>
  <si>
    <t>КАЛИНОВСКАЯ, КООПЕРАТИВНАЯ д.15</t>
  </si>
  <si>
    <t>10066007634</t>
  </si>
  <si>
    <t>КАЛИНОВСКАЯ, КООПЕРАТИВНАЯ д.19</t>
  </si>
  <si>
    <t>10066007672</t>
  </si>
  <si>
    <t>КАЛИНОВСКАЯ, КООПЕРАТИВНАЯ д.27</t>
  </si>
  <si>
    <t>10066008591</t>
  </si>
  <si>
    <t>КАЛИНОВСКАЯ, КООПЕРАТИВНАЯ д.8</t>
  </si>
  <si>
    <t>10066007814</t>
  </si>
  <si>
    <t>КАЛИНОВСКАЯ, КОЧУБЕЯ д.15</t>
  </si>
  <si>
    <t>10066007828</t>
  </si>
  <si>
    <t>КАЛИНОВСКАЯ, КОЧУБЕЯ д.36</t>
  </si>
  <si>
    <t>10066008641</t>
  </si>
  <si>
    <t>КАЛИНОВСКАЯ, КОЧУБЕЯ д.39</t>
  </si>
  <si>
    <t>08141000761</t>
  </si>
  <si>
    <t>ГАЛАЙТЫ, А.А.КАДЫРОВА д.2</t>
  </si>
  <si>
    <t>08141000936</t>
  </si>
  <si>
    <t>ГАЛАЙТЫ, А.А.КАДЫРОВА д.30</t>
  </si>
  <si>
    <t>08141000809</t>
  </si>
  <si>
    <t>ГАЛАЙТЫ, А.А.КАДЫРОВА д.4</t>
  </si>
  <si>
    <t>08141001159</t>
  </si>
  <si>
    <t>ГАЛАЙТЫ, А.А.КАДЫРОВА д.54А</t>
  </si>
  <si>
    <t>08141000736</t>
  </si>
  <si>
    <t>ГАЛАЙТЫ, А.А.КАДЫРОВА д.56</t>
  </si>
  <si>
    <t>08141001109</t>
  </si>
  <si>
    <t>ГАЛАЙТЫ, А.А.КАДЫРОВА д.65</t>
  </si>
  <si>
    <t>08141001125</t>
  </si>
  <si>
    <t>ГАЛАЙТЫ, А.А.КАДЫРОВА д.69</t>
  </si>
  <si>
    <t>08141001100</t>
  </si>
  <si>
    <t>08141000711</t>
  </si>
  <si>
    <t>ГАЛАЙТЫ, А.А.КАДЫРОВА д.8</t>
  </si>
  <si>
    <t>08141000982</t>
  </si>
  <si>
    <t>ГАЛАЙТЫ, А.А.МАЧИЕВА д.1</t>
  </si>
  <si>
    <t>08141001137</t>
  </si>
  <si>
    <t>ГАЛАЙТЫ, А.А.МАЧИЕВА д.3</t>
  </si>
  <si>
    <t>08141001074</t>
  </si>
  <si>
    <t>ГАЛАЙТЫ, А.А.МАЧИЕВА д.5</t>
  </si>
  <si>
    <t>08141000720</t>
  </si>
  <si>
    <t>ГАЛАЙТЫ, А.С.ДЕЛИМХАНОВА д.3</t>
  </si>
  <si>
    <t>08141001160</t>
  </si>
  <si>
    <t>ГАЛАЙТЫ, А.С.ДЕЛИМХАНОВА д.4</t>
  </si>
  <si>
    <t>08141000743</t>
  </si>
  <si>
    <t>ГАЛАЙТЫ, А.С.ДЕЛИМХАНОВА д.5</t>
  </si>
  <si>
    <t>08141001021</t>
  </si>
  <si>
    <t>ГАЛАЙТЫ, А.С.ДЕЛИМХАНОВА д.7</t>
  </si>
  <si>
    <t>08141000995</t>
  </si>
  <si>
    <t>ГАЛАЙТЫ, ВАЙНАХСКАЯ д.10</t>
  </si>
  <si>
    <t>08141000721</t>
  </si>
  <si>
    <t>ГАЛАЙТЫ, ВАЙНАХСКАЯ д.2</t>
  </si>
  <si>
    <t>08141001108</t>
  </si>
  <si>
    <t>ГАЛАЙТЫ, ВАЙНАХСКАЯ д.6</t>
  </si>
  <si>
    <t>08141001084</t>
  </si>
  <si>
    <t>ГАЛАЙТЫ, ВОСТОЧНАЯ д.6</t>
  </si>
  <si>
    <t>08141001140</t>
  </si>
  <si>
    <t>ГАЛАЙТЫ, ВОСТОЧНАЯ д.7 А</t>
  </si>
  <si>
    <t>08141001105</t>
  </si>
  <si>
    <t>ГАЛАЙТЫ, ВОСТОЧНАЯ д.8</t>
  </si>
  <si>
    <t>08141000851</t>
  </si>
  <si>
    <t>ГАЛАЙТЫ, Г.Х.БОЛАТХАНОВА д.10</t>
  </si>
  <si>
    <t>08141001118</t>
  </si>
  <si>
    <t>ГАЛАЙТЫ, ГАРАЖНАЯ д.Б/Н</t>
  </si>
  <si>
    <t>08141000707</t>
  </si>
  <si>
    <t>ГАЛАЙТЫ, КРАЙНЯЯ д.5</t>
  </si>
  <si>
    <t>08141001136</t>
  </si>
  <si>
    <t>ГАЛАЙТЫ, ЛЕСНАЯ д.2</t>
  </si>
  <si>
    <t>08141001154</t>
  </si>
  <si>
    <t>ГАЛАЙТЫ, МЕЛЬНИЧНАЯ д.12</t>
  </si>
  <si>
    <t>08141000869</t>
  </si>
  <si>
    <t>ГАЛАЙТЫ, МЕХАНИЗАТОРОВ д.2</t>
  </si>
  <si>
    <t>08141213011</t>
  </si>
  <si>
    <t>ГАЛАЙТЫ, МОЛОДЕЖНАЯ д.1</t>
  </si>
  <si>
    <t>08141216934</t>
  </si>
  <si>
    <t>ГАЛАЙТЫ, МОЛОДЕЖНАЯ д.21</t>
  </si>
  <si>
    <t>08141000891</t>
  </si>
  <si>
    <t>ГАЛАЙТЫ, ОФИЦЕРСКАЯ д.8</t>
  </si>
  <si>
    <t>08141000930</t>
  </si>
  <si>
    <t>ГАЛАЙТЫ, ОФИЦЕРСКАЯ д.9</t>
  </si>
  <si>
    <t>08141000757</t>
  </si>
  <si>
    <t>ГАЛАЙТЫ, С.И.ДАДАЛАЕВА д.1</t>
  </si>
  <si>
    <t>08141211141</t>
  </si>
  <si>
    <t>ГАЛАЙТЫ, С.И.ДАДАЛАЕВА д.10</t>
  </si>
  <si>
    <t>08141000901</t>
  </si>
  <si>
    <t>ГАЛАЙТЫ, С.Ю.БЕРДИКАЕВА д.4</t>
  </si>
  <si>
    <t>08141000941</t>
  </si>
  <si>
    <t>ГАЛАЙТЫ, Т.М.ДУКАЕВА д.18</t>
  </si>
  <si>
    <t>08141000950</t>
  </si>
  <si>
    <t>ГАЛАЙТЫ, Т.М.ДУКАЕВА д.21</t>
  </si>
  <si>
    <t>08141001079</t>
  </si>
  <si>
    <t>ГАЛАЙТЫ, Т.М.ДУКАЕВА д.36</t>
  </si>
  <si>
    <t>08141000965</t>
  </si>
  <si>
    <t>ГАЛАЙТЫ, Т.М.ДУКАЕВА д.6</t>
  </si>
  <si>
    <t>08141000759</t>
  </si>
  <si>
    <t>ГАЛАЙТЫ, УЛ.КРАЙНАЯ д.4</t>
  </si>
  <si>
    <t>08141000879</t>
  </si>
  <si>
    <t>ГАЛАЙТЫ, Х.А.МАРАЕВА д.16</t>
  </si>
  <si>
    <t>08141001081</t>
  </si>
  <si>
    <t>ГАЛАЙТЫ, Х.А.МАРАЕВА д.24</t>
  </si>
  <si>
    <t>08141000781</t>
  </si>
  <si>
    <t>ГАЛАЙТЫ, Х.А.МАРАЕВА д.33</t>
  </si>
  <si>
    <t>08142008419</t>
  </si>
  <si>
    <t>ГАНСОЛЧУ, А.И.МАХМУДОВА д.18</t>
  </si>
  <si>
    <t>08142008412</t>
  </si>
  <si>
    <t>ГАНСОЛЧУ, А.И.МАХМУДОВА д.8</t>
  </si>
  <si>
    <t>08142008400</t>
  </si>
  <si>
    <t>ГАНСОЛЧУ, Ш-М.С.ДЖАБАЕВА д.2</t>
  </si>
  <si>
    <t>08143003110</t>
  </si>
  <si>
    <t>ГЕНДЕРГЕН, УЛ АБДУЛКАРИМОВА Б.З. д.23А</t>
  </si>
  <si>
    <t>08143003090</t>
  </si>
  <si>
    <t>ГЕНДЕРГЕН, УЛ. А. А. КАДЫРОВА д.10</t>
  </si>
  <si>
    <t>08143003010</t>
  </si>
  <si>
    <t>ГЕНДЕРГЕН, УЛ. А. А. КАДЫРОВА д.37</t>
  </si>
  <si>
    <t>08143003054</t>
  </si>
  <si>
    <t>ГЕНДЕРГЕН, УЛ. ВОСТОЧНАЯ д.11</t>
  </si>
  <si>
    <t>01294016305</t>
  </si>
  <si>
    <t>ГОЙСКОЕ, А ГАЦАЕВА д.22</t>
  </si>
  <si>
    <t>01294016306</t>
  </si>
  <si>
    <t>ГОЙСКОЕ, А ГАЦАЕВА д.29</t>
  </si>
  <si>
    <t>01294016304</t>
  </si>
  <si>
    <t>ГОЙСКОЕ, А ГАЦАЕВА д.39</t>
  </si>
  <si>
    <t>01294016307</t>
  </si>
  <si>
    <t>ГОЙСКОЕ, А ГАЦАЕВА д.Б/Н</t>
  </si>
  <si>
    <t>01294213180</t>
  </si>
  <si>
    <t>ГОЙСКОЕ, А ГАЦАЕВА д.Б\Н</t>
  </si>
  <si>
    <t>01294203841</t>
  </si>
  <si>
    <t>ГОЙСКОЕ, А.ИСАБАЕВА д.Б/Н...</t>
  </si>
  <si>
    <t>01294016126</t>
  </si>
  <si>
    <t>ГОЙСКОЕ, А.МАМАКАЕВА д.28</t>
  </si>
  <si>
    <t>01294016164</t>
  </si>
  <si>
    <t>ГОЙСКОЕ, А.МАМАКАЕВА д.32</t>
  </si>
  <si>
    <t>01294016132</t>
  </si>
  <si>
    <t>01294016062</t>
  </si>
  <si>
    <t>ГОЙСКОЕ, А.МАМАКАЕВА д.44</t>
  </si>
  <si>
    <t>01294016033</t>
  </si>
  <si>
    <t>ГОЙСКОЕ, А.МАМАКАЕВА д.55.</t>
  </si>
  <si>
    <t>01294016280</t>
  </si>
  <si>
    <t>01294016284</t>
  </si>
  <si>
    <t>01294016289</t>
  </si>
  <si>
    <t>01294016188</t>
  </si>
  <si>
    <t>01294016283</t>
  </si>
  <si>
    <t>01294016256</t>
  </si>
  <si>
    <t>01294016295</t>
  </si>
  <si>
    <t>01294016292</t>
  </si>
  <si>
    <t>01294016297</t>
  </si>
  <si>
    <t>01294016296</t>
  </si>
  <si>
    <t>01294016288</t>
  </si>
  <si>
    <t>01294016224</t>
  </si>
  <si>
    <t>ГОЙСКОЕ, А.МАМАКАЕВА д.60</t>
  </si>
  <si>
    <t>01294016253</t>
  </si>
  <si>
    <t>ГОЙСКОЕ, А.ПАРИЕВА д.16</t>
  </si>
  <si>
    <t>01294015853</t>
  </si>
  <si>
    <t>ГОЙСКОЕ, А.ПАРИЕВА д.30</t>
  </si>
  <si>
    <t>01294015941</t>
  </si>
  <si>
    <t>ГОЙСКОЕ, А.ПАРИЕВА д.31</t>
  </si>
  <si>
    <t>01294215059</t>
  </si>
  <si>
    <t>ГОЙСКОЕ, А.ПАРИЕВА д.34</t>
  </si>
  <si>
    <t>01294015950</t>
  </si>
  <si>
    <t>ГОЙСКОЕ, А.ПАРИЕВА д.7</t>
  </si>
  <si>
    <t>01294016158</t>
  </si>
  <si>
    <t>ГОЙСКОЕ, А-Х.КАДЫРОВА д.18\А</t>
  </si>
  <si>
    <t>01294015777</t>
  </si>
  <si>
    <t>ГОЙСКОЕ, А-Х.КАДЫРОВА д.26/А</t>
  </si>
  <si>
    <t>01294016099</t>
  </si>
  <si>
    <t>ГОЙСКОЕ, А-Х.КАДЫРОВА д.31</t>
  </si>
  <si>
    <t>01294015982</t>
  </si>
  <si>
    <t>ГОЙСКОЕ, А-Х.КАДЫРОВА д.37</t>
  </si>
  <si>
    <t>01294016203</t>
  </si>
  <si>
    <t>ГОЙСКОЕ, А-Х.КАДЫРОВА д.39</t>
  </si>
  <si>
    <t>01294016241</t>
  </si>
  <si>
    <t>ГОЙСКОЕ, А-Х.КАДЫРОВА д.47</t>
  </si>
  <si>
    <t>01294016222</t>
  </si>
  <si>
    <t>01294016029</t>
  </si>
  <si>
    <t>ГОЙСКОЕ, А-Х.КАДЫРОВА д.55</t>
  </si>
  <si>
    <t>01294016310</t>
  </si>
  <si>
    <t>ГОЙСКОЕ, А-Х.КАДЫРОВА д.6</t>
  </si>
  <si>
    <t>01294204104</t>
  </si>
  <si>
    <t>01294016231</t>
  </si>
  <si>
    <t>01294016266</t>
  </si>
  <si>
    <t>ГОЙСКОЕ, БЕЗЫМЯННАЯ д.14</t>
  </si>
  <si>
    <t>01294016039</t>
  </si>
  <si>
    <t>ГОЙСКОЕ, ВАЙНАХСКАЯ д.46</t>
  </si>
  <si>
    <t>01294016109</t>
  </si>
  <si>
    <t>01294016161</t>
  </si>
  <si>
    <t>01294016081</t>
  </si>
  <si>
    <t>ГОЙСКОЕ, ГОЙТИНСКАЯ д.10</t>
  </si>
  <si>
    <t>01294016032</t>
  </si>
  <si>
    <t>ГОЙСКОЕ, ГОЙТИНСКАЯ д.13</t>
  </si>
  <si>
    <t>01294016223</t>
  </si>
  <si>
    <t>ГОЙСКОЕ, ГОЙТИНСКАЯ д.8</t>
  </si>
  <si>
    <t>01294016127</t>
  </si>
  <si>
    <t>ГОЙСКОЕ, И.ЗУЛКАРНИЕВА д.104</t>
  </si>
  <si>
    <t>01294016046</t>
  </si>
  <si>
    <t>ГОЙСКОЕ, И.ЗУЛКАРНИЕВА д.13А</t>
  </si>
  <si>
    <t>01294015871</t>
  </si>
  <si>
    <t>ГОЙСКОЕ, И.ЗУЛКАРНИЕВА д.55</t>
  </si>
  <si>
    <t>01294016273</t>
  </si>
  <si>
    <t>ГОЙСКОЕ, И.ЗУЛКАРНИЕВА д.62</t>
  </si>
  <si>
    <t>01294016281</t>
  </si>
  <si>
    <t>ГОЙСКОЕ, И.ЗУЛКАРНИЕВА д.8</t>
  </si>
  <si>
    <t>01294016052</t>
  </si>
  <si>
    <t>ГОЙСКОЕ, И.ЗУЛКАРНИЕВА д.9</t>
  </si>
  <si>
    <t>01294016213</t>
  </si>
  <si>
    <t>ГОЙСКОЕ, И.ЗУЛКАРНИЕВА д.Б/Н</t>
  </si>
  <si>
    <t>01294016151</t>
  </si>
  <si>
    <t>ГОЙСКОЕ, КОМСОМОЛЬСКАЯ УЛ д.13</t>
  </si>
  <si>
    <t>01294015826</t>
  </si>
  <si>
    <t>ГОЙСКОЕ, КОМСОМОЛЬСКАЯ УЛ д.15</t>
  </si>
  <si>
    <t>01294016198</t>
  </si>
  <si>
    <t>ГОЙСКОЕ, КОМСОМОЛЬСКАЯ УЛ д.20</t>
  </si>
  <si>
    <t>01294015838</t>
  </si>
  <si>
    <t>ГОЙСКОЕ, КОМСОМОЛЬСКАЯ УЛ д.23</t>
  </si>
  <si>
    <t>01294015784</t>
  </si>
  <si>
    <t>ГОЙСКОЕ, КОМСОМОЛЬСКАЯ УЛ д.25</t>
  </si>
  <si>
    <t>01294015827</t>
  </si>
  <si>
    <t>ГОЙСКОЕ, КОМСОМОЛЬСКАЯ УЛ д.31</t>
  </si>
  <si>
    <t>01294016264</t>
  </si>
  <si>
    <t>ГОЙСКОЕ, КОМСОМОЛЬСКАЯ УЛ д.36</t>
  </si>
  <si>
    <t>06040002152</t>
  </si>
  <si>
    <t>ЗОНЫ, ДУДЫ МУСАЕВА д.16</t>
  </si>
  <si>
    <t>06040002150</t>
  </si>
  <si>
    <t>ЗОНЫ, ДУДЫ МУСАЕВА д.32</t>
  </si>
  <si>
    <t>06040205659</t>
  </si>
  <si>
    <t>ЗОНЫ, ЛЕНИНА д.15</t>
  </si>
  <si>
    <t>06040002138</t>
  </si>
  <si>
    <t>ЗОНЫ, ЛЕНИНА д.Б/Н</t>
  </si>
  <si>
    <t>06040002147</t>
  </si>
  <si>
    <t>06040002160</t>
  </si>
  <si>
    <t>ЗОНЫ, НЕТ УЛИЦ д.29</t>
  </si>
  <si>
    <t>06040002198</t>
  </si>
  <si>
    <t>ЗОНЫ, ПЕР. 2 ДУДЫ МУСАЕВА д.5</t>
  </si>
  <si>
    <t>06040204127</t>
  </si>
  <si>
    <t>ЗОНЫ, ПЕР. 2 С. ГАЙСУЛТАНОВА д.1</t>
  </si>
  <si>
    <t>06040002181</t>
  </si>
  <si>
    <t>ЗОНЫ, С. ГАЙСУЛТАНОВА д.26</t>
  </si>
  <si>
    <t>06040002134</t>
  </si>
  <si>
    <t>ЗОНЫ, С. ГАЙСУЛТАНОВА д.28</t>
  </si>
  <si>
    <t>06040002200</t>
  </si>
  <si>
    <t>ЗОНЫ, С. ГАЙСУЛТАНОВА д.34</t>
  </si>
  <si>
    <t>06040002133</t>
  </si>
  <si>
    <t>ЗОНЫ, С. ГАЙСУЛТАНОВА д.43</t>
  </si>
  <si>
    <t>06040002173</t>
  </si>
  <si>
    <t>ЗОНЫ, С. ГАЙСУЛТАНОВА д.56</t>
  </si>
  <si>
    <t>06040002191</t>
  </si>
  <si>
    <t>ЗОНЫ, С. ГАЙСУЛТАНОВА д.60</t>
  </si>
  <si>
    <t>06040002157</t>
  </si>
  <si>
    <t>ЗОНЫ, С. ГАЙСУЛТАНОВА д.63</t>
  </si>
  <si>
    <t>06040002168</t>
  </si>
  <si>
    <t>ЗОНЫ, С. ГАЙСУЛТАНОВА д.8</t>
  </si>
  <si>
    <t>06041001869</t>
  </si>
  <si>
    <t>ЛЕСОУЧАСТОК-1, УЛ.ГОРНАЯ д.25</t>
  </si>
  <si>
    <t>06041001857</t>
  </si>
  <si>
    <t>ЛЕСОУЧАСТОК-1, УЛ.ГОРНАЯ д.8</t>
  </si>
  <si>
    <t>06041001855</t>
  </si>
  <si>
    <t>ЛЕСОУЧАСТОК-1, УЛ.ГОРНАЯ д.9</t>
  </si>
  <si>
    <t>06042001668</t>
  </si>
  <si>
    <t>МУСКАЛИ, С.МИДАЕВА д.3</t>
  </si>
  <si>
    <t>06042001667</t>
  </si>
  <si>
    <t>МУСКАЛИ, С.МИДАЕВА д.4</t>
  </si>
  <si>
    <t>06042001666</t>
  </si>
  <si>
    <t>МУСКАЛИ, С.МИДАЕВА д.5</t>
  </si>
  <si>
    <t>06042001670</t>
  </si>
  <si>
    <t>МУСКАЛИ, С.МИДАЕВА д.8</t>
  </si>
  <si>
    <t>06043000280</t>
  </si>
  <si>
    <t>МУСОЛТ-АУЛ, А.АЛБАСТОВА д.4</t>
  </si>
  <si>
    <t>06043000283</t>
  </si>
  <si>
    <t>МУСОЛТ-АУЛ, АГАЕВА д.36</t>
  </si>
  <si>
    <t>06043000269</t>
  </si>
  <si>
    <t>МУСОЛТ-АУЛ, АГАЕВА д.9</t>
  </si>
  <si>
    <t>06043000265</t>
  </si>
  <si>
    <t>МУСОЛТ-АУЛ, М.Б. АГАЕВОЙ д.3</t>
  </si>
  <si>
    <t>06043000315</t>
  </si>
  <si>
    <t>МУСОЛТ-АУЛ, М.Б. АГАЕВОЙ д.32</t>
  </si>
  <si>
    <t>06044000238</t>
  </si>
  <si>
    <t>МЯРШ-КАЛИ, МИРА д.35</t>
  </si>
  <si>
    <t>06044000257</t>
  </si>
  <si>
    <t>МЯРШ-КАЛИ, МИРА д.42</t>
  </si>
  <si>
    <t>06044000226</t>
  </si>
  <si>
    <t>МЯРШ-КАЛИ, МИРА д.45</t>
  </si>
  <si>
    <t>06044000220</t>
  </si>
  <si>
    <t>МЯРШ-КАЛИ, МИРА д.50</t>
  </si>
  <si>
    <t>04285018008</t>
  </si>
  <si>
    <t>ДУБА-ЮРТ, 2-Я БЕРЕГОВАЯ д.24</t>
  </si>
  <si>
    <t>04285017422</t>
  </si>
  <si>
    <t>ДУБА-ЮРТ, 2-Я БЕРЕГОВАЯ д.42</t>
  </si>
  <si>
    <t>04285016883</t>
  </si>
  <si>
    <t>ДУБА-ЮРТ, 3-Я НОВАЯ д.61</t>
  </si>
  <si>
    <t>04285017574</t>
  </si>
  <si>
    <t>ДУБА-ЮРТ, 4-Я НОВАЯ д.28</t>
  </si>
  <si>
    <t>04285017327</t>
  </si>
  <si>
    <t>ДУБА-ЮРТ, 6-Я НОВАЯ д.16</t>
  </si>
  <si>
    <t>04285016852</t>
  </si>
  <si>
    <t>ДУБА-ЮРТ, БЕРЕГОВАЯ УЛ д.04А</t>
  </si>
  <si>
    <t>04285017211</t>
  </si>
  <si>
    <t>ДУБА-ЮРТ, БЕРЕГОВАЯ УЛ д.12</t>
  </si>
  <si>
    <t>04285017456</t>
  </si>
  <si>
    <t>ДУБА-ЮРТ, БЕРЕГОВАЯ УЛ д.16</t>
  </si>
  <si>
    <t>04285017571</t>
  </si>
  <si>
    <t>ДУБА-ЮРТ, БЕРЕГОВАЯ УЛ д.18А</t>
  </si>
  <si>
    <t>04285017421</t>
  </si>
  <si>
    <t>ДУБА-ЮРТ, БЕРЕГОВАЯ УЛ д.39</t>
  </si>
  <si>
    <t>04285017934</t>
  </si>
  <si>
    <t>ДУБА-ЮРТ, БЕРЕГОВАЯ УЛ д.Б/Н</t>
  </si>
  <si>
    <t>04285017368</t>
  </si>
  <si>
    <t>04285017508</t>
  </si>
  <si>
    <t>04285017766</t>
  </si>
  <si>
    <t>04285017680</t>
  </si>
  <si>
    <t>ДУБА-ЮРТ, ГАГАРИНА д.01</t>
  </si>
  <si>
    <t>04285017712</t>
  </si>
  <si>
    <t>ДУБА-ЮРТ, ГАГАРИНА д.Б/Н</t>
  </si>
  <si>
    <t>04285017347</t>
  </si>
  <si>
    <t>ДУБА-ЮРТ, КАВКАЗСКАЯ д.11</t>
  </si>
  <si>
    <t>04285016954</t>
  </si>
  <si>
    <t>ДУБА-ЮРТ, КАВКАЗСКАЯ д.15</t>
  </si>
  <si>
    <t>04285017277</t>
  </si>
  <si>
    <t>ДУБА-ЮРТ, КАЗБЕЧИ д.02</t>
  </si>
  <si>
    <t>04285017472</t>
  </si>
  <si>
    <t>ДУБА-ЮРТ, КАЗБЕЧИ д.05</t>
  </si>
  <si>
    <t>04285017321</t>
  </si>
  <si>
    <t>ДУБА-ЮРТ, КАЗБЕЧИ д.06</t>
  </si>
  <si>
    <t>04285017381</t>
  </si>
  <si>
    <t>ДУБА-ЮРТ, КАЗБЕЧИ д.11</t>
  </si>
  <si>
    <t>04285017075</t>
  </si>
  <si>
    <t>ДУБА-ЮРТ, ЛЕРМОНТОВА д.17</t>
  </si>
  <si>
    <t>04285016928</t>
  </si>
  <si>
    <t>ДУБА-ЮРТ, ЛЕРМОНТОВА д.6</t>
  </si>
  <si>
    <t>04285017382</t>
  </si>
  <si>
    <t>ДУБА-ЮРТ, ЛЕРМОНТОВА д.Б/Н</t>
  </si>
  <si>
    <t>04285017128</t>
  </si>
  <si>
    <t>ДУБА-ЮРТ, МАЙСКАЯ д.27</t>
  </si>
  <si>
    <t>04285017253</t>
  </si>
  <si>
    <t>ДУБА-ЮРТ, МИРА д.04</t>
  </si>
  <si>
    <t>04285017270</t>
  </si>
  <si>
    <t>ДУБА-ЮРТ, НОВАЯ УЛ д.02</t>
  </si>
  <si>
    <t>04285017833</t>
  </si>
  <si>
    <t>ДУБА-ЮРТ, НОВАЯ УЛ д.18</t>
  </si>
  <si>
    <t>04285017316</t>
  </si>
  <si>
    <t>ДУБА-ЮРТ, НОВАЯ УЛ д.26А</t>
  </si>
  <si>
    <t>04285017474</t>
  </si>
  <si>
    <t>ДУБА-ЮРТ, НОВАЯ УЛ д.45</t>
  </si>
  <si>
    <t>04285017858</t>
  </si>
  <si>
    <t>ДУБА-ЮРТ, НОВАЯ УЛ д.48</t>
  </si>
  <si>
    <t>04285217949</t>
  </si>
  <si>
    <t>ДУБА-ЮРТ, НОВАЯ УЛ д.54</t>
  </si>
  <si>
    <t>04285017994</t>
  </si>
  <si>
    <t>ДУБА-ЮРТ, НОВАЯ УЛ д.Б/Н</t>
  </si>
  <si>
    <t>04285017932</t>
  </si>
  <si>
    <t>04285017884</t>
  </si>
  <si>
    <t>04285017840</t>
  </si>
  <si>
    <t>04285017981</t>
  </si>
  <si>
    <t>04285017225</t>
  </si>
  <si>
    <t>04285017409</t>
  </si>
  <si>
    <t>04285017908</t>
  </si>
  <si>
    <t>04285017907</t>
  </si>
  <si>
    <t>04285017329</t>
  </si>
  <si>
    <t>ДУБА-ЮРТ, ОРДЖОНИКИДЗЕ д.29</t>
  </si>
  <si>
    <t>04285017564</t>
  </si>
  <si>
    <t>ДУБА-ЮРТ, ПОДГОРНАЯ д.39А</t>
  </si>
  <si>
    <t>04285017339</t>
  </si>
  <si>
    <t>ДУБА-ЮРТ, ПОДГОРНАЯ д.98</t>
  </si>
  <si>
    <t>04285017195</t>
  </si>
  <si>
    <t>ДУБА-ЮРТ, Х.НУРАДИЛОВА д.25</t>
  </si>
  <si>
    <t>04285017348</t>
  </si>
  <si>
    <t>ДУБА-ЮРТ, Х.НУРАДИЛОВА д.57</t>
  </si>
  <si>
    <t>04285016877</t>
  </si>
  <si>
    <t>ДУБА-ЮРТ, ШЕРИПОВА УЛ д.30</t>
  </si>
  <si>
    <t>04285016885</t>
  </si>
  <si>
    <t>ДУБА-ЮРТ, ШЕРИПОВА УЛ д.56</t>
  </si>
  <si>
    <t>04285017209</t>
  </si>
  <si>
    <t>ДУБА-ЮРТ, ШЕРИПОВА УЛ д.96</t>
  </si>
  <si>
    <t>04285017502</t>
  </si>
  <si>
    <t>ДУБА-ЮРТ, ШЕРИПОВА УЛ д.Б/Н</t>
  </si>
  <si>
    <t>04285017436</t>
  </si>
  <si>
    <t>04285211308</t>
  </si>
  <si>
    <t>04285017656</t>
  </si>
  <si>
    <t>04285017979</t>
  </si>
  <si>
    <t>04285017433</t>
  </si>
  <si>
    <t>ДУБА-ЮРТ, ШКОЛЬНАЯ УЛ д.10</t>
  </si>
  <si>
    <t>04285017930</t>
  </si>
  <si>
    <t>ДУБА-ЮРТ, ШКОЛЬНАЯ УЛ д.13</t>
  </si>
  <si>
    <t>04285017072</t>
  </si>
  <si>
    <t>ДУБА-ЮРТ, ШКОЛЬНАЯ УЛ д.17</t>
  </si>
  <si>
    <t>11272210343</t>
  </si>
  <si>
    <t>СТ. ШЕЛКОВСКАЯ, НОВАЯ д.50</t>
  </si>
  <si>
    <t>11272202684</t>
  </si>
  <si>
    <t>СТ. ШЕЛКОВСКАЯ, НОВАЯ д.66</t>
  </si>
  <si>
    <t>11272012431</t>
  </si>
  <si>
    <t>СТ. ШЕЛКОВСКАЯ, НУРАДИЛОВА д.174</t>
  </si>
  <si>
    <t>11272010304</t>
  </si>
  <si>
    <t>СТ. ШЕЛКОВСКАЯ, НУРАДИЛОВА д.26</t>
  </si>
  <si>
    <t>11272010291</t>
  </si>
  <si>
    <t>СТ. ШЕЛКОВСКАЯ, НУРАДИЛОВА д.30</t>
  </si>
  <si>
    <t>11272217350</t>
  </si>
  <si>
    <t>СТ. ШЕЛКОВСКАЯ, НУРАДИЛОВА д.37</t>
  </si>
  <si>
    <t>11272012435</t>
  </si>
  <si>
    <t>СТ. ШЕЛКОВСКАЯ, НУРАДИЛОВА д.39</t>
  </si>
  <si>
    <t>11272012424</t>
  </si>
  <si>
    <t>СТ. ШЕЛКОВСКАЯ, НУРАДИЛОВА д.44</t>
  </si>
  <si>
    <t>11272206356</t>
  </si>
  <si>
    <t>СТ. ШЕЛКОВСКАЯ, НУРАДИЛОВА д.99</t>
  </si>
  <si>
    <t>11272209424</t>
  </si>
  <si>
    <t>СТ. ШЕЛКОВСКАЯ, НУРАДИЛОВА д.Б\Н</t>
  </si>
  <si>
    <t>11272011973</t>
  </si>
  <si>
    <t>СТ. ШЕЛКОВСКАЯ, ОЗЕРНАЯ д.22</t>
  </si>
  <si>
    <t>11272012281</t>
  </si>
  <si>
    <t>СТ. ШЕЛКОВСКАЯ, ОЗЕРНАЯ д.54А</t>
  </si>
  <si>
    <t>11272213142</t>
  </si>
  <si>
    <t>СТ. ШЕЛКОВСКАЯ, ОЗЕРНАЯ д.63</t>
  </si>
  <si>
    <t>11272012392</t>
  </si>
  <si>
    <t>СТ. ШЕЛКОВСКАЯ, ОЗЕРНАЯ д.71</t>
  </si>
  <si>
    <t>11272011986</t>
  </si>
  <si>
    <t>СТ. ШЕЛКОВСКАЯ, ОЗЕРНАЯ д.73</t>
  </si>
  <si>
    <t>11272011982</t>
  </si>
  <si>
    <t>СТ. ШЕЛКОВСКАЯ, ОЗЕРНАЯ д.90</t>
  </si>
  <si>
    <t>11272011355</t>
  </si>
  <si>
    <t>СТ. ШЕЛКОВСКАЯ, ОРДЖОНИКИДЗЕ д.09</t>
  </si>
  <si>
    <t>11272011359</t>
  </si>
  <si>
    <t>СТ. ШЕЛКОВСКАЯ, ОРДЖОНИКИДЗЕ д.10</t>
  </si>
  <si>
    <t>11272012065</t>
  </si>
  <si>
    <t>СТ. ШЕЛКОВСКАЯ, ОРДЖОНИКИДЗЕ д.13</t>
  </si>
  <si>
    <t>11272010641</t>
  </si>
  <si>
    <t>СТ. ШЕЛКОВСКАЯ, ОРОСИТЕЛЬНАЯ д.06</t>
  </si>
  <si>
    <t>11272011675</t>
  </si>
  <si>
    <t>СТ. ШЕЛКОВСКАЯ, ОРОСИТЕЛЬНАЯ д.07</t>
  </si>
  <si>
    <t>11272011781</t>
  </si>
  <si>
    <t>СТ. ШЕЛКОВСКАЯ, ПАРТИЗАНСКАЯ д.1</t>
  </si>
  <si>
    <t>11272010883</t>
  </si>
  <si>
    <t>СТ. ШЕЛКОВСКАЯ, ПАРТИЗАНСКАЯ д.35</t>
  </si>
  <si>
    <t>11272202622</t>
  </si>
  <si>
    <t>СТ. ШЕЛКОВСКАЯ, ПАРТИЗАНСКАЯ д.Б/Н</t>
  </si>
  <si>
    <t>11272216280</t>
  </si>
  <si>
    <t>СТ. ШЕЛКОВСКАЯ, ПЕР. ШКОЛЬНЫЙ д.2</t>
  </si>
  <si>
    <t>11272010322</t>
  </si>
  <si>
    <t>СТ. ШЕЛКОВСКАЯ, ПЕР.ВОСТОЧНЫЙ д.05</t>
  </si>
  <si>
    <t>11272010323</t>
  </si>
  <si>
    <t>СТ. ШЕЛКОВСКАЯ, ПЕР.ВОСТОЧНЫЙ д.06</t>
  </si>
  <si>
    <t>11272011489</t>
  </si>
  <si>
    <t>СТ. ШЕЛКОВСКАЯ, ПЕР.ВОСТОЧНЫЙ д.07</t>
  </si>
  <si>
    <t>11272011490</t>
  </si>
  <si>
    <t>СТ. ШЕЛКОВСКАЯ, ПЕР.ВОСТОЧНЫЙ д.09</t>
  </si>
  <si>
    <t>11272012302</t>
  </si>
  <si>
    <t>СТ. ШЕЛКОВСКАЯ, ПЕР.ВОСТОЧНЫЙ д.11</t>
  </si>
  <si>
    <t>11272011540</t>
  </si>
  <si>
    <t>СТ. ШЕЛКОВСКАЯ, ПЕР.ЗЕЛЕНЫЙ д.1</t>
  </si>
  <si>
    <t>11272011543</t>
  </si>
  <si>
    <t>СТ. ШЕЛКОВСКАЯ, ПЕР.ЗЕЛЕНЫЙ д.3</t>
  </si>
  <si>
    <t>11272012306</t>
  </si>
  <si>
    <t>СТ. ШЕЛКОВСКАЯ, ПЕРВОМАЙСКАЯ д.1/4</t>
  </si>
  <si>
    <t>11272012215</t>
  </si>
  <si>
    <t>СТ. ШЕЛКОВСКАЯ, ПОЛЕВАЯ д.5</t>
  </si>
  <si>
    <t>11272012316</t>
  </si>
  <si>
    <t>СТ. ШЕЛКОВСКАЯ, ПОЛЕВАЯ д.60</t>
  </si>
  <si>
    <t>11272208593</t>
  </si>
  <si>
    <t>СТ. ШЕЛКОВСКАЯ, ПОЛЕВАЯ д.Б-Н</t>
  </si>
  <si>
    <t>11272011913</t>
  </si>
  <si>
    <t>СТ. ШЕЛКОВСКАЯ, ПРИВОКЗАЛЬНАЯ д.11</t>
  </si>
  <si>
    <t>11272011906</t>
  </si>
  <si>
    <t>СТ. ШЕЛКОВСКАЯ, ПРИВОКЗАЛЬНАЯ д.16</t>
  </si>
  <si>
    <t>11272011170</t>
  </si>
  <si>
    <t>СТ. ШЕЛКОВСКАЯ, ПРИВОКЗАЛЬНАЯ д.25</t>
  </si>
  <si>
    <t>11272011164</t>
  </si>
  <si>
    <t>СТ. ШЕЛКОВСКАЯ, ПРИВОКЗАЛЬНАЯ д.39</t>
  </si>
  <si>
    <t>11272012189</t>
  </si>
  <si>
    <t>СТ. ШЕЛКОВСКАЯ, ПРИВОКЗАЛЬНАЯ д.54</t>
  </si>
  <si>
    <t>11272011179</t>
  </si>
  <si>
    <t>СТ. ШЕЛКОВСКАЯ, ПРИВОКЗАЛЬНАЯ д.8</t>
  </si>
  <si>
    <t>11272206360</t>
  </si>
  <si>
    <t>СТ. ШЕЛКОВСКАЯ, ПРИВОЛЬНАЯ д.120</t>
  </si>
  <si>
    <t>11272010318</t>
  </si>
  <si>
    <t>СТ. ШЕЛКОВСКАЯ, ПРИВОЛЬНАЯ д.23</t>
  </si>
  <si>
    <t>11272201786</t>
  </si>
  <si>
    <t>СТ. ШЕЛКОВСКАЯ, ПРИВОЛЬНАЯ д.31</t>
  </si>
  <si>
    <t>11272012220</t>
  </si>
  <si>
    <t>СТ. ШЕЛКОВСКАЯ, ПРИВОЛЬНАЯ д.42</t>
  </si>
  <si>
    <t>11272212716</t>
  </si>
  <si>
    <t>СТ. ШЕЛКОВСКАЯ, ПРИВОЛЬНАЯ д.53</t>
  </si>
  <si>
    <t>11272012389</t>
  </si>
  <si>
    <t>СТ. ШЕЛКОВСКАЯ, ПРИВОЛЬНАЯ д.67</t>
  </si>
  <si>
    <t>11272205701</t>
  </si>
  <si>
    <t>СТ. ШЕЛКОВСКАЯ, ПРИВОЛЬНАЯ д.94</t>
  </si>
  <si>
    <t>11272012346</t>
  </si>
  <si>
    <t>СТ. ШЕЛКОВСКАЯ, ПРИВОЛЬНАЯ д.Б/Н</t>
  </si>
  <si>
    <t>11272011959</t>
  </si>
  <si>
    <t>СТ. ШЕЛКОВСКАЯ, ПРИОЗЕРНАЯ д.29</t>
  </si>
  <si>
    <t>11272205301</t>
  </si>
  <si>
    <t>СТ. ШЕЛКОВСКАЯ, ПРИТЕРЕЧНАЯ УЛ. д.135</t>
  </si>
  <si>
    <t>11272012476</t>
  </si>
  <si>
    <t>СТ. ШЕЛКОВСКАЯ, ПРИТЕРЕЧНАЯ УЛ. д.52</t>
  </si>
  <si>
    <t>11272011507</t>
  </si>
  <si>
    <t>СТ. ШЕЛКОВСКАЯ, ПРОЛЕТАРСКАЯ д.12</t>
  </si>
  <si>
    <t>11272012426</t>
  </si>
  <si>
    <t>СТ. ШЕЛКОВСКАЯ, ПРОЛЕТАРСКАЯ д.12А</t>
  </si>
  <si>
    <t>11272010334</t>
  </si>
  <si>
    <t>СТ. ШЕЛКОВСКАЯ, ПРОЛЕТАРСКАЯ д.15</t>
  </si>
  <si>
    <t>11272011504</t>
  </si>
  <si>
    <t>СТ. ШЕЛКОВСКАЯ, ПРОЛЕТАРСКАЯ д.8</t>
  </si>
  <si>
    <t>11272011579</t>
  </si>
  <si>
    <t>СТ. ШЕЛКОВСКАЯ, РАБОЧАЯ д.19</t>
  </si>
  <si>
    <t>11272011583</t>
  </si>
  <si>
    <t>СТ. ШЕЛКОВСКАЯ, РАБОЧАЯ д.7</t>
  </si>
  <si>
    <t>11272010455</t>
  </si>
  <si>
    <t>СТ. ШЕЛКОВСКАЯ, РАБОЧАЯ д.71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</si>
</sst>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3"/>
  <sheetViews>
    <sheetView tabSelected="1" topLeftCell="A977" zoomScale="70" zoomScaleNormal="70" workbookViewId="0">
      <selection activeCell="N1026" sqref="N1026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22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23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24</v>
      </c>
      <c r="C9" s="14" t="s">
        <v>25</v>
      </c>
      <c r="D9" s="15">
        <v>5776.86</v>
      </c>
      <c r="E9" s="16">
        <v>43509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11672.52</v>
      </c>
      <c r="E10" s="6">
        <v>43509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5155.0600000000004</v>
      </c>
      <c r="E11" s="6">
        <v>43509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5757.7</v>
      </c>
      <c r="E12" s="6">
        <v>43509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10970.1</v>
      </c>
      <c r="E13" s="6">
        <v>43509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5262.77</v>
      </c>
      <c r="E14" s="6">
        <v>43509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5510.93</v>
      </c>
      <c r="E15" s="6">
        <v>43509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5229.0200000000004</v>
      </c>
      <c r="E16" s="6">
        <v>43509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18463.12</v>
      </c>
      <c r="E17" s="6">
        <v>43509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6906</v>
      </c>
      <c r="E18" s="6">
        <v>43509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34647.17</v>
      </c>
      <c r="E19" s="6">
        <v>43509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5498.49</v>
      </c>
      <c r="E20" s="6">
        <v>43509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7478.15</v>
      </c>
      <c r="E21" s="6">
        <v>43509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10461.08</v>
      </c>
      <c r="E22" s="6">
        <v>43509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5138.12</v>
      </c>
      <c r="E23" s="6">
        <v>43509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12035.75</v>
      </c>
      <c r="E24" s="6">
        <v>43509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17214.78</v>
      </c>
      <c r="E25" s="6">
        <v>43509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8261.94</v>
      </c>
      <c r="E26" s="6">
        <v>43509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5256.94</v>
      </c>
      <c r="E27" s="6">
        <v>43509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8709.64</v>
      </c>
      <c r="E28" s="6">
        <v>43509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8808.67</v>
      </c>
      <c r="E29" s="6">
        <v>43509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5490.66</v>
      </c>
      <c r="E30" s="6">
        <v>43509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5128.8500000000004</v>
      </c>
      <c r="E31" s="6">
        <v>43509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8295.7000000000007</v>
      </c>
      <c r="E32" s="6">
        <v>43509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12799.53</v>
      </c>
      <c r="E33" s="6">
        <v>43509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5250.22</v>
      </c>
      <c r="E34" s="6">
        <v>43509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10069.58</v>
      </c>
      <c r="E35" s="6">
        <v>43509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5604.56</v>
      </c>
      <c r="E36" s="6">
        <v>43509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39882.04</v>
      </c>
      <c r="E37" s="6">
        <v>43509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5383.6</v>
      </c>
      <c r="E38" s="6">
        <v>43509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9451.16</v>
      </c>
      <c r="E39" s="6">
        <v>43509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5387.36</v>
      </c>
      <c r="E40" s="6">
        <v>43509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5159.6099999999997</v>
      </c>
      <c r="E41" s="6">
        <v>43509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7574.75</v>
      </c>
      <c r="E42" s="6">
        <v>43509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15181.02</v>
      </c>
      <c r="E43" s="6">
        <v>43509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6982.85</v>
      </c>
      <c r="E44" s="6">
        <v>43509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5258.87</v>
      </c>
      <c r="E45" s="6">
        <v>43509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24285.75</v>
      </c>
      <c r="E46" s="6">
        <v>43509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18824.97</v>
      </c>
      <c r="E47" s="6">
        <v>43509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10909.72</v>
      </c>
      <c r="E48" s="6">
        <v>43509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7417.91</v>
      </c>
      <c r="E49" s="6">
        <v>43509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6398.26</v>
      </c>
      <c r="E50" s="6">
        <v>43509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9281.9500000000007</v>
      </c>
      <c r="E51" s="6">
        <v>43509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5162.74</v>
      </c>
      <c r="E52" s="6">
        <v>43509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7708.22</v>
      </c>
      <c r="E53" s="6">
        <v>43509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12351.34</v>
      </c>
      <c r="E54" s="6">
        <v>43509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5945.81</v>
      </c>
      <c r="E55" s="6">
        <v>43509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6533.81</v>
      </c>
      <c r="E56" s="6">
        <v>43509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5991.93</v>
      </c>
      <c r="E57" s="6">
        <v>43509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5209.38</v>
      </c>
      <c r="E58" s="6">
        <v>43509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8414.8799999999992</v>
      </c>
      <c r="E59" s="6">
        <v>43509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8698.2000000000007</v>
      </c>
      <c r="E60" s="6">
        <v>43509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5175.5</v>
      </c>
      <c r="E61" s="6">
        <v>43509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5957.57</v>
      </c>
      <c r="E62" s="6">
        <v>43509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6508.58</v>
      </c>
      <c r="E63" s="6">
        <v>43509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12099.45</v>
      </c>
      <c r="E64" s="6">
        <v>43509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5175.5</v>
      </c>
      <c r="E65" s="6">
        <v>43509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5173.78</v>
      </c>
      <c r="E66" s="6">
        <v>43509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5172.0600000000004</v>
      </c>
      <c r="E67" s="6">
        <v>43509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6168.21</v>
      </c>
      <c r="E68" s="6">
        <v>43509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5340.76</v>
      </c>
      <c r="E71" s="6">
        <v>43509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5740.35</v>
      </c>
      <c r="E72" s="6">
        <v>43509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10344.56</v>
      </c>
      <c r="E73" s="6">
        <v>43509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6004.64</v>
      </c>
      <c r="E74" s="6">
        <v>43509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8310.25</v>
      </c>
      <c r="E75" s="6">
        <v>43509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16438.25</v>
      </c>
      <c r="E76" s="6">
        <v>43509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6019.47</v>
      </c>
      <c r="E77" s="6">
        <v>43509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6227.3</v>
      </c>
      <c r="E78" s="6">
        <v>43509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13384.86</v>
      </c>
      <c r="E79" s="6">
        <v>43509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28011.78</v>
      </c>
      <c r="E80" s="6">
        <v>43509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18650.28</v>
      </c>
      <c r="E81" s="6">
        <v>43509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9435.4699999999993</v>
      </c>
      <c r="E82" s="6">
        <v>43509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28651.39</v>
      </c>
      <c r="E83" s="6">
        <v>43509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9572.52</v>
      </c>
      <c r="E84" s="6">
        <v>43509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16113.23</v>
      </c>
      <c r="E85" s="6">
        <v>43509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9369.39</v>
      </c>
      <c r="E86" s="6">
        <v>43509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7358.5</v>
      </c>
      <c r="E87" s="6">
        <v>43509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8176.66</v>
      </c>
      <c r="E88" s="6">
        <v>43509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15318.43</v>
      </c>
      <c r="E89" s="6">
        <v>43509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6971.81</v>
      </c>
      <c r="E90" s="6">
        <v>43509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25884.38</v>
      </c>
      <c r="E91" s="6">
        <v>43509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5102.38</v>
      </c>
      <c r="E92" s="6">
        <v>43509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28524.400000000001</v>
      </c>
      <c r="E93" s="6">
        <v>43509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26665.43</v>
      </c>
      <c r="E94" s="6">
        <v>43509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5353.51</v>
      </c>
      <c r="E95" s="6">
        <v>43509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26213.18</v>
      </c>
      <c r="E96" s="6">
        <v>43509</v>
      </c>
    </row>
    <row r="97" spans="1:5" ht="16.5" customHeight="1" x14ac:dyDescent="0.25">
      <c r="A97" s="1">
        <v>87</v>
      </c>
      <c r="B97" s="3" t="s">
        <v>196</v>
      </c>
      <c r="C97" s="7" t="s">
        <v>197</v>
      </c>
      <c r="D97" s="5">
        <v>8217.65</v>
      </c>
      <c r="E97" s="6">
        <v>43509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12107.85</v>
      </c>
      <c r="E98" s="6">
        <v>43509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6707.43</v>
      </c>
      <c r="E99" s="6">
        <v>43509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6885.3</v>
      </c>
      <c r="E100" s="6">
        <v>43509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5557.49</v>
      </c>
      <c r="E101" s="6">
        <v>43509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6263.41</v>
      </c>
      <c r="E102" s="6">
        <v>43509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8364.4</v>
      </c>
      <c r="E103" s="6">
        <v>43509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18792.650000000001</v>
      </c>
      <c r="E104" s="6">
        <v>43509</v>
      </c>
    </row>
    <row r="105" spans="1:5" ht="16.5" customHeight="1" x14ac:dyDescent="0.25">
      <c r="A105" s="1">
        <v>95</v>
      </c>
      <c r="B105" s="3" t="s">
        <v>212</v>
      </c>
      <c r="C105" s="7" t="s">
        <v>213</v>
      </c>
      <c r="D105" s="5">
        <v>6751.62</v>
      </c>
      <c r="E105" s="6">
        <v>43509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8911.52</v>
      </c>
      <c r="E106" s="6">
        <v>43509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18179.740000000002</v>
      </c>
      <c r="E107" s="6">
        <v>43509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5223.47</v>
      </c>
      <c r="E108" s="6">
        <v>43509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5437.71</v>
      </c>
      <c r="E109" s="6">
        <v>43509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5088.16</v>
      </c>
      <c r="E110" s="6">
        <v>43509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5239.5200000000004</v>
      </c>
      <c r="E111" s="6">
        <v>43509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13725.52</v>
      </c>
      <c r="E112" s="6">
        <v>43509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17209.39</v>
      </c>
      <c r="E113" s="6">
        <v>43509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7649.66</v>
      </c>
      <c r="E114" s="6">
        <v>43509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28588.81</v>
      </c>
      <c r="E115" s="6">
        <v>43509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5372.36</v>
      </c>
      <c r="E116" s="6">
        <v>43509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11172.78</v>
      </c>
      <c r="E117" s="6">
        <v>43509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7535.12</v>
      </c>
      <c r="E118" s="6">
        <v>43509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17588.810000000001</v>
      </c>
      <c r="E119" s="6">
        <v>43509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5776.91</v>
      </c>
      <c r="E120" s="6">
        <v>43509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38363.879999999997</v>
      </c>
      <c r="E121" s="6">
        <v>43509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8510.48</v>
      </c>
      <c r="E122" s="6">
        <v>43509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10545.55</v>
      </c>
      <c r="E123" s="6">
        <v>43509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13272.25</v>
      </c>
      <c r="E124" s="6">
        <v>43509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29111.56</v>
      </c>
      <c r="E125" s="6">
        <v>43509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5996.93</v>
      </c>
      <c r="E126" s="6">
        <v>43509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28525.39</v>
      </c>
      <c r="E127" s="6">
        <v>43509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16905.689999999999</v>
      </c>
      <c r="E128" s="6">
        <v>43509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18405.62</v>
      </c>
      <c r="E129" s="6">
        <v>43509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5">
        <v>14939.61</v>
      </c>
      <c r="E130" s="6">
        <v>43509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4"/>
      <c r="B132" s="25"/>
      <c r="C132" s="25"/>
      <c r="D132" s="25"/>
      <c r="E132" s="26"/>
    </row>
    <row r="133" spans="1:5" ht="16.5" customHeight="1" x14ac:dyDescent="0.25">
      <c r="A133" s="2">
        <v>121</v>
      </c>
      <c r="B133" s="13" t="s">
        <v>264</v>
      </c>
      <c r="C133" s="14" t="s">
        <v>265</v>
      </c>
      <c r="D133" s="15">
        <v>5408.15</v>
      </c>
      <c r="E133" s="16">
        <v>43509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5359.43</v>
      </c>
      <c r="E134" s="6">
        <v>43509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6219.4</v>
      </c>
      <c r="E135" s="6">
        <v>43509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10331.780000000001</v>
      </c>
      <c r="E136" s="6">
        <v>43509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5192.47</v>
      </c>
      <c r="E137" s="6">
        <v>43509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14772.75</v>
      </c>
      <c r="E138" s="6">
        <v>43509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21159.97</v>
      </c>
      <c r="E139" s="6">
        <v>43509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10544.23</v>
      </c>
      <c r="E140" s="6">
        <v>43509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15658.54</v>
      </c>
      <c r="E141" s="6">
        <v>43509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5098.21</v>
      </c>
      <c r="E142" s="6">
        <v>43509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5796.14</v>
      </c>
      <c r="E143" s="6">
        <v>43509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12735.66</v>
      </c>
      <c r="E144" s="6">
        <v>43509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6321.26</v>
      </c>
      <c r="E145" s="6">
        <v>43509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9423.9</v>
      </c>
      <c r="E146" s="6">
        <v>43509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5">
        <v>5231.4399999999996</v>
      </c>
      <c r="E147" s="6">
        <v>43509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14056.19</v>
      </c>
      <c r="E148" s="6">
        <v>43509</v>
      </c>
    </row>
    <row r="149" spans="1:5" ht="16.5" customHeight="1" x14ac:dyDescent="0.25">
      <c r="A149" s="2">
        <v>137</v>
      </c>
      <c r="B149" s="3" t="s">
        <v>296</v>
      </c>
      <c r="C149" s="7" t="s">
        <v>297</v>
      </c>
      <c r="D149" s="5">
        <v>5828.77</v>
      </c>
      <c r="E149" s="6">
        <v>43509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13213.54</v>
      </c>
      <c r="E150" s="6">
        <v>43509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9708.64</v>
      </c>
      <c r="E151" s="6">
        <v>43509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6099.77</v>
      </c>
      <c r="E152" s="6">
        <v>43509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6708.73</v>
      </c>
      <c r="E153" s="6">
        <v>43509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20246.78</v>
      </c>
      <c r="E154" s="6">
        <v>43509</v>
      </c>
    </row>
    <row r="155" spans="1:5" ht="16.5" customHeight="1" x14ac:dyDescent="0.25">
      <c r="A155" s="2">
        <v>143</v>
      </c>
      <c r="B155" s="3" t="s">
        <v>308</v>
      </c>
      <c r="C155" s="4" t="s">
        <v>309</v>
      </c>
      <c r="D155" s="5">
        <v>14617.47</v>
      </c>
      <c r="E155" s="6">
        <v>43509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5259.33</v>
      </c>
      <c r="E156" s="6">
        <v>43509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12642.52</v>
      </c>
      <c r="E157" s="6">
        <v>43509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14454.03</v>
      </c>
      <c r="E158" s="6">
        <v>43509</v>
      </c>
    </row>
    <row r="159" spans="1:5" ht="16.5" customHeight="1" x14ac:dyDescent="0.25">
      <c r="A159" s="2">
        <v>147</v>
      </c>
      <c r="B159" s="3" t="s">
        <v>316</v>
      </c>
      <c r="C159" s="7" t="s">
        <v>317</v>
      </c>
      <c r="D159" s="5">
        <v>16608.53</v>
      </c>
      <c r="E159" s="6">
        <v>43509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20259.95</v>
      </c>
      <c r="E160" s="6">
        <v>43509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27176.34</v>
      </c>
      <c r="E161" s="6">
        <v>43509</v>
      </c>
    </row>
    <row r="162" spans="1:5" ht="16.5" customHeight="1" x14ac:dyDescent="0.25">
      <c r="A162" s="1">
        <v>150</v>
      </c>
      <c r="B162" s="3" t="s">
        <v>322</v>
      </c>
      <c r="C162" s="4" t="s">
        <v>323</v>
      </c>
      <c r="D162" s="5">
        <v>15487.46</v>
      </c>
      <c r="E162" s="6">
        <v>43509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5">
        <v>6198.25</v>
      </c>
      <c r="E163" s="6">
        <v>43509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5">
        <v>7492.71</v>
      </c>
      <c r="E164" s="6">
        <v>43509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5">
        <v>27796.98</v>
      </c>
      <c r="E165" s="6">
        <v>43509</v>
      </c>
    </row>
    <row r="166" spans="1:5" ht="16.5" customHeight="1" x14ac:dyDescent="0.25">
      <c r="A166" s="1">
        <v>154</v>
      </c>
      <c r="B166" s="3" t="s">
        <v>330</v>
      </c>
      <c r="C166" s="4" t="s">
        <v>331</v>
      </c>
      <c r="D166" s="5">
        <v>6116.28</v>
      </c>
      <c r="E166" s="6">
        <v>43509</v>
      </c>
    </row>
    <row r="167" spans="1:5" ht="16.5" customHeight="1" x14ac:dyDescent="0.25">
      <c r="A167" s="2">
        <v>155</v>
      </c>
      <c r="B167" s="3" t="s">
        <v>332</v>
      </c>
      <c r="C167" s="7" t="s">
        <v>333</v>
      </c>
      <c r="D167" s="5">
        <v>6971.39</v>
      </c>
      <c r="E167" s="6">
        <v>43509</v>
      </c>
    </row>
    <row r="168" spans="1:5" ht="16.5" customHeight="1" x14ac:dyDescent="0.25">
      <c r="A168" s="1">
        <v>156</v>
      </c>
      <c r="B168" s="3" t="s">
        <v>334</v>
      </c>
      <c r="C168" s="4" t="s">
        <v>335</v>
      </c>
      <c r="D168" s="5">
        <v>21028.73</v>
      </c>
      <c r="E168" s="6">
        <v>43509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5">
        <v>9995.15</v>
      </c>
      <c r="E169" s="6">
        <v>43509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5">
        <v>11002.11</v>
      </c>
      <c r="E170" s="6">
        <v>43509</v>
      </c>
    </row>
    <row r="171" spans="1:5" ht="16.5" customHeight="1" x14ac:dyDescent="0.25">
      <c r="A171" s="2">
        <v>159</v>
      </c>
      <c r="B171" s="3" t="s">
        <v>340</v>
      </c>
      <c r="C171" s="4" t="s">
        <v>341</v>
      </c>
      <c r="D171" s="5">
        <v>10436.59</v>
      </c>
      <c r="E171" s="6">
        <v>43509</v>
      </c>
    </row>
    <row r="172" spans="1:5" ht="16.5" customHeight="1" x14ac:dyDescent="0.25">
      <c r="A172" s="1">
        <v>160</v>
      </c>
      <c r="B172" s="3" t="s">
        <v>342</v>
      </c>
      <c r="C172" s="4" t="s">
        <v>343</v>
      </c>
      <c r="D172" s="5">
        <v>10860.93</v>
      </c>
      <c r="E172" s="6">
        <v>43509</v>
      </c>
    </row>
    <row r="173" spans="1:5" ht="16.5" customHeight="1" x14ac:dyDescent="0.25">
      <c r="A173" s="2">
        <v>161</v>
      </c>
      <c r="B173" s="3" t="s">
        <v>344</v>
      </c>
      <c r="C173" s="4" t="s">
        <v>345</v>
      </c>
      <c r="D173" s="5">
        <v>11728.37</v>
      </c>
      <c r="E173" s="6">
        <v>43509</v>
      </c>
    </row>
    <row r="174" spans="1:5" ht="16.5" customHeight="1" x14ac:dyDescent="0.25">
      <c r="A174" s="1">
        <v>162</v>
      </c>
      <c r="B174" s="3" t="s">
        <v>346</v>
      </c>
      <c r="C174" s="4" t="s">
        <v>347</v>
      </c>
      <c r="D174" s="5">
        <v>12425.02</v>
      </c>
      <c r="E174" s="6">
        <v>43509</v>
      </c>
    </row>
    <row r="175" spans="1:5" ht="16.5" customHeight="1" x14ac:dyDescent="0.25">
      <c r="A175" s="2">
        <v>163</v>
      </c>
      <c r="B175" s="3" t="s">
        <v>348</v>
      </c>
      <c r="C175" s="7" t="s">
        <v>349</v>
      </c>
      <c r="D175" s="5">
        <v>5488.75</v>
      </c>
      <c r="E175" s="6">
        <v>43509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5">
        <v>8708.33</v>
      </c>
      <c r="E176" s="6">
        <v>43509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5">
        <v>5431.01</v>
      </c>
      <c r="E177" s="6">
        <v>43509</v>
      </c>
    </row>
    <row r="178" spans="1:5" ht="16.5" customHeight="1" x14ac:dyDescent="0.25">
      <c r="A178" s="1">
        <v>166</v>
      </c>
      <c r="B178" s="3" t="s">
        <v>354</v>
      </c>
      <c r="C178" s="4" t="s">
        <v>355</v>
      </c>
      <c r="D178" s="5">
        <v>20908.060000000001</v>
      </c>
      <c r="E178" s="6">
        <v>43509</v>
      </c>
    </row>
    <row r="179" spans="1:5" ht="16.5" customHeight="1" x14ac:dyDescent="0.25">
      <c r="A179" s="2">
        <v>167</v>
      </c>
      <c r="B179" s="3" t="s">
        <v>356</v>
      </c>
      <c r="C179" s="4" t="s">
        <v>357</v>
      </c>
      <c r="D179" s="5">
        <v>5904.54</v>
      </c>
      <c r="E179" s="6">
        <v>43509</v>
      </c>
    </row>
    <row r="180" spans="1:5" ht="16.5" customHeight="1" x14ac:dyDescent="0.25">
      <c r="A180" s="1">
        <v>168</v>
      </c>
      <c r="B180" s="3" t="s">
        <v>358</v>
      </c>
      <c r="C180" s="4" t="s">
        <v>359</v>
      </c>
      <c r="D180" s="5">
        <v>28210.34</v>
      </c>
      <c r="E180" s="6">
        <v>43509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5">
        <v>6071.29</v>
      </c>
      <c r="E181" s="6">
        <v>43509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5">
        <v>11622.81</v>
      </c>
      <c r="E182" s="6">
        <v>43509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5">
        <v>8805.5300000000007</v>
      </c>
      <c r="E183" s="6">
        <v>43509</v>
      </c>
    </row>
    <row r="184" spans="1:5" ht="16.5" customHeight="1" x14ac:dyDescent="0.25">
      <c r="A184" s="1">
        <v>172</v>
      </c>
      <c r="B184" s="3" t="s">
        <v>366</v>
      </c>
      <c r="C184" s="4" t="s">
        <v>367</v>
      </c>
      <c r="D184" s="5">
        <v>7753.28</v>
      </c>
      <c r="E184" s="6">
        <v>43509</v>
      </c>
    </row>
    <row r="185" spans="1:5" ht="16.5" customHeight="1" x14ac:dyDescent="0.25">
      <c r="A185" s="2">
        <v>173</v>
      </c>
      <c r="B185" s="3" t="s">
        <v>368</v>
      </c>
      <c r="C185" s="4" t="s">
        <v>369</v>
      </c>
      <c r="D185" s="5">
        <v>14890.87</v>
      </c>
      <c r="E185" s="6">
        <v>43509</v>
      </c>
    </row>
    <row r="186" spans="1:5" ht="16.5" customHeight="1" x14ac:dyDescent="0.25">
      <c r="A186" s="1">
        <v>174</v>
      </c>
      <c r="B186" s="3" t="s">
        <v>370</v>
      </c>
      <c r="C186" s="4" t="s">
        <v>371</v>
      </c>
      <c r="D186" s="5">
        <v>6516.3</v>
      </c>
      <c r="E186" s="6">
        <v>43509</v>
      </c>
    </row>
    <row r="187" spans="1:5" ht="16.5" customHeight="1" x14ac:dyDescent="0.25">
      <c r="A187" s="2">
        <v>175</v>
      </c>
      <c r="B187" s="3" t="s">
        <v>372</v>
      </c>
      <c r="C187" s="4" t="s">
        <v>373</v>
      </c>
      <c r="D187" s="5">
        <v>11576.16</v>
      </c>
      <c r="E187" s="6">
        <v>43509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5">
        <v>8551.83</v>
      </c>
      <c r="E188" s="6">
        <v>43509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5">
        <v>9951.76</v>
      </c>
      <c r="E189" s="6">
        <v>43509</v>
      </c>
    </row>
    <row r="190" spans="1:5" ht="16.5" customHeight="1" x14ac:dyDescent="0.25">
      <c r="A190" s="1">
        <v>178</v>
      </c>
      <c r="B190" s="3" t="s">
        <v>378</v>
      </c>
      <c r="C190" s="4" t="s">
        <v>379</v>
      </c>
      <c r="D190" s="5">
        <v>30810.99</v>
      </c>
      <c r="E190" s="6">
        <v>43509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5">
        <v>7044.24</v>
      </c>
      <c r="E191" s="6">
        <v>43509</v>
      </c>
    </row>
    <row r="192" spans="1:5" ht="16.5" customHeight="1" thickBot="1" x14ac:dyDescent="0.3">
      <c r="A192" s="1">
        <v>180</v>
      </c>
      <c r="B192" s="3" t="s">
        <v>382</v>
      </c>
      <c r="C192" s="4" t="s">
        <v>383</v>
      </c>
      <c r="D192" s="5">
        <v>7067.37</v>
      </c>
      <c r="E192" s="6">
        <v>43509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4"/>
      <c r="B194" s="25"/>
      <c r="C194" s="25"/>
      <c r="D194" s="25"/>
      <c r="E194" s="26"/>
    </row>
    <row r="195" spans="1:5" ht="16.5" customHeight="1" x14ac:dyDescent="0.25">
      <c r="A195" s="2">
        <v>181</v>
      </c>
      <c r="B195" s="13" t="s">
        <v>384</v>
      </c>
      <c r="C195" s="14" t="s">
        <v>385</v>
      </c>
      <c r="D195" s="15">
        <v>16053.51</v>
      </c>
      <c r="E195" s="16">
        <v>43509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5346.68</v>
      </c>
      <c r="E196" s="6">
        <v>43509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5042.5200000000004</v>
      </c>
      <c r="E197" s="6">
        <v>43509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5048.22</v>
      </c>
      <c r="E198" s="6">
        <v>43509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5499.19</v>
      </c>
      <c r="E199" s="6">
        <v>43509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13789.23</v>
      </c>
      <c r="E200" s="6">
        <v>43509</v>
      </c>
    </row>
    <row r="201" spans="1:5" ht="16.5" customHeight="1" x14ac:dyDescent="0.25">
      <c r="A201" s="2">
        <v>187</v>
      </c>
      <c r="B201" s="3" t="s">
        <v>396</v>
      </c>
      <c r="C201" s="7" t="s">
        <v>397</v>
      </c>
      <c r="D201" s="5">
        <v>10516.76</v>
      </c>
      <c r="E201" s="6">
        <v>43509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6202.83</v>
      </c>
      <c r="E202" s="6">
        <v>43509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8123.3</v>
      </c>
      <c r="E203" s="6">
        <v>43509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7987.34</v>
      </c>
      <c r="E204" s="6">
        <v>43509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9197.93</v>
      </c>
      <c r="E205" s="6">
        <v>43509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6021.21</v>
      </c>
      <c r="E206" s="6">
        <v>43509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5899.72</v>
      </c>
      <c r="E207" s="6">
        <v>43509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17897.63</v>
      </c>
      <c r="E208" s="6">
        <v>43509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21172.39</v>
      </c>
      <c r="E209" s="6">
        <v>43509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30552.74</v>
      </c>
      <c r="E210" s="6">
        <v>43509</v>
      </c>
    </row>
    <row r="211" spans="1:5" ht="16.5" customHeight="1" x14ac:dyDescent="0.25">
      <c r="A211" s="2">
        <v>197</v>
      </c>
      <c r="B211" s="3" t="s">
        <v>416</v>
      </c>
      <c r="C211" s="7" t="s">
        <v>417</v>
      </c>
      <c r="D211" s="5">
        <v>5715.72</v>
      </c>
      <c r="E211" s="6">
        <v>43509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9214.39</v>
      </c>
      <c r="E212" s="6">
        <v>43509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14931.52</v>
      </c>
      <c r="E213" s="6">
        <v>43509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8896.56</v>
      </c>
      <c r="E214" s="6">
        <v>43509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9070.74</v>
      </c>
      <c r="E215" s="6">
        <v>43509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22578.84</v>
      </c>
      <c r="E216" s="6">
        <v>43509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9643.42</v>
      </c>
      <c r="E217" s="6">
        <v>43509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5">
        <v>16377.18</v>
      </c>
      <c r="E218" s="6">
        <v>43509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5">
        <v>5022.1499999999996</v>
      </c>
      <c r="E219" s="6">
        <v>43509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5">
        <v>8414.5</v>
      </c>
      <c r="E220" s="6">
        <v>43509</v>
      </c>
    </row>
    <row r="221" spans="1:5" ht="16.5" customHeight="1" x14ac:dyDescent="0.25">
      <c r="A221" s="2">
        <v>207</v>
      </c>
      <c r="B221" s="3" t="s">
        <v>436</v>
      </c>
      <c r="C221" s="7" t="s">
        <v>437</v>
      </c>
      <c r="D221" s="5">
        <v>5229.57</v>
      </c>
      <c r="E221" s="6">
        <v>43509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5">
        <v>18387.61</v>
      </c>
      <c r="E222" s="6">
        <v>43509</v>
      </c>
    </row>
    <row r="223" spans="1:5" ht="16.5" customHeight="1" x14ac:dyDescent="0.25">
      <c r="A223" s="2">
        <v>209</v>
      </c>
      <c r="B223" s="3" t="s">
        <v>440</v>
      </c>
      <c r="C223" s="4" t="s">
        <v>441</v>
      </c>
      <c r="D223" s="5">
        <v>15666.56</v>
      </c>
      <c r="E223" s="6">
        <v>43509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5">
        <v>10350.82</v>
      </c>
      <c r="E224" s="6">
        <v>43509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5">
        <v>22175.73</v>
      </c>
      <c r="E225" s="6">
        <v>43509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5">
        <v>8156.46</v>
      </c>
      <c r="E226" s="6">
        <v>43509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5">
        <v>12658.93</v>
      </c>
      <c r="E227" s="6">
        <v>43509</v>
      </c>
    </row>
    <row r="228" spans="1:5" ht="16.5" customHeight="1" x14ac:dyDescent="0.25">
      <c r="A228" s="1">
        <v>214</v>
      </c>
      <c r="B228" s="3" t="s">
        <v>450</v>
      </c>
      <c r="C228" s="4" t="s">
        <v>451</v>
      </c>
      <c r="D228" s="5">
        <v>16849.5</v>
      </c>
      <c r="E228" s="6">
        <v>43509</v>
      </c>
    </row>
    <row r="229" spans="1:5" ht="16.5" customHeight="1" x14ac:dyDescent="0.25">
      <c r="A229" s="2">
        <v>215</v>
      </c>
      <c r="B229" s="3" t="s">
        <v>452</v>
      </c>
      <c r="C229" s="7" t="s">
        <v>453</v>
      </c>
      <c r="D229" s="5">
        <v>7053.07</v>
      </c>
      <c r="E229" s="6">
        <v>43509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5">
        <v>8561.77</v>
      </c>
      <c r="E230" s="6">
        <v>43509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5">
        <v>8225.25</v>
      </c>
      <c r="E231" s="6">
        <v>43509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5">
        <v>6961.28</v>
      </c>
      <c r="E232" s="6">
        <v>43509</v>
      </c>
    </row>
    <row r="233" spans="1:5" ht="16.5" customHeight="1" x14ac:dyDescent="0.25">
      <c r="A233" s="2">
        <v>219</v>
      </c>
      <c r="B233" s="3" t="s">
        <v>460</v>
      </c>
      <c r="C233" s="4" t="s">
        <v>461</v>
      </c>
      <c r="D233" s="5">
        <v>20250.59</v>
      </c>
      <c r="E233" s="6">
        <v>43509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5">
        <v>16053.6</v>
      </c>
      <c r="E234" s="6">
        <v>43509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20951.07</v>
      </c>
      <c r="E235" s="6">
        <v>43509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11746.4</v>
      </c>
      <c r="E236" s="6">
        <v>43509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13911.92</v>
      </c>
      <c r="E237" s="6">
        <v>43509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5">
        <v>11776.74</v>
      </c>
      <c r="E238" s="6">
        <v>43509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12923.2</v>
      </c>
      <c r="E239" s="6">
        <v>43509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5">
        <v>8634.68</v>
      </c>
      <c r="E240" s="6">
        <v>43509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14230.75</v>
      </c>
      <c r="E241" s="6">
        <v>43509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5160.12</v>
      </c>
      <c r="E242" s="6">
        <v>43509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9077.48</v>
      </c>
      <c r="E243" s="6">
        <v>43509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11760.69</v>
      </c>
      <c r="E244" s="6">
        <v>43509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11644.64</v>
      </c>
      <c r="E245" s="6">
        <v>43509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5">
        <v>9500.6</v>
      </c>
      <c r="E246" s="6">
        <v>43509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10777.21</v>
      </c>
      <c r="E247" s="6">
        <v>43509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5">
        <v>24941.96</v>
      </c>
      <c r="E248" s="6">
        <v>43509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7685.43</v>
      </c>
      <c r="E249" s="6">
        <v>43509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8202.06</v>
      </c>
      <c r="E250" s="6">
        <v>43509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27274.87</v>
      </c>
      <c r="E251" s="6">
        <v>43509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5524.03</v>
      </c>
      <c r="E252" s="6">
        <v>43509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29927.040000000001</v>
      </c>
      <c r="E253" s="6">
        <v>43509</v>
      </c>
    </row>
    <row r="254" spans="1:5" ht="21.75" customHeight="1" thickBot="1" x14ac:dyDescent="0.3">
      <c r="A254" s="1">
        <v>240</v>
      </c>
      <c r="B254" s="3" t="s">
        <v>502</v>
      </c>
      <c r="C254" s="4" t="s">
        <v>503</v>
      </c>
      <c r="D254" s="5">
        <v>7402.88</v>
      </c>
      <c r="E254" s="6">
        <v>43509</v>
      </c>
    </row>
    <row r="255" spans="1:5" ht="16.5" customHeight="1" x14ac:dyDescent="0.25">
      <c r="A255" s="18" t="s">
        <v>8</v>
      </c>
      <c r="B255" s="19"/>
      <c r="C255" s="19"/>
      <c r="D255" s="19"/>
      <c r="E255" s="20"/>
    </row>
    <row r="256" spans="1:5" ht="16.5" customHeight="1" thickBot="1" x14ac:dyDescent="0.3">
      <c r="A256" s="24"/>
      <c r="B256" s="25"/>
      <c r="C256" s="25"/>
      <c r="D256" s="25"/>
      <c r="E256" s="26"/>
    </row>
    <row r="257" spans="1:5" ht="16.5" customHeight="1" x14ac:dyDescent="0.25">
      <c r="A257" s="2">
        <v>241</v>
      </c>
      <c r="B257" s="13" t="s">
        <v>504</v>
      </c>
      <c r="C257" s="14" t="s">
        <v>505</v>
      </c>
      <c r="D257" s="15">
        <v>3632.82</v>
      </c>
      <c r="E257" s="16">
        <v>43509</v>
      </c>
    </row>
    <row r="258" spans="1:5" ht="16.5" customHeight="1" x14ac:dyDescent="0.25">
      <c r="A258" s="1">
        <v>242</v>
      </c>
      <c r="B258" s="3" t="s">
        <v>506</v>
      </c>
      <c r="C258" s="4" t="s">
        <v>507</v>
      </c>
      <c r="D258" s="5">
        <v>3872.75</v>
      </c>
      <c r="E258" s="6">
        <v>43509</v>
      </c>
    </row>
    <row r="259" spans="1:5" ht="16.5" customHeight="1" x14ac:dyDescent="0.25">
      <c r="A259" s="2">
        <v>243</v>
      </c>
      <c r="B259" s="3" t="s">
        <v>508</v>
      </c>
      <c r="C259" s="4" t="s">
        <v>509</v>
      </c>
      <c r="D259" s="5">
        <v>4082.72</v>
      </c>
      <c r="E259" s="6">
        <v>43509</v>
      </c>
    </row>
    <row r="260" spans="1:5" ht="16.5" customHeight="1" x14ac:dyDescent="0.25">
      <c r="A260" s="1">
        <v>244</v>
      </c>
      <c r="B260" s="3" t="s">
        <v>510</v>
      </c>
      <c r="C260" s="4" t="s">
        <v>511</v>
      </c>
      <c r="D260" s="5">
        <v>3118.8</v>
      </c>
      <c r="E260" s="6">
        <v>43509</v>
      </c>
    </row>
    <row r="261" spans="1:5" ht="16.5" customHeight="1" x14ac:dyDescent="0.25">
      <c r="A261" s="2">
        <v>245</v>
      </c>
      <c r="B261" s="3" t="s">
        <v>512</v>
      </c>
      <c r="C261" s="4" t="s">
        <v>513</v>
      </c>
      <c r="D261" s="5">
        <v>5251.41</v>
      </c>
      <c r="E261" s="6">
        <v>43509</v>
      </c>
    </row>
    <row r="262" spans="1:5" ht="16.5" customHeight="1" x14ac:dyDescent="0.25">
      <c r="A262" s="1">
        <v>246</v>
      </c>
      <c r="B262" s="3" t="s">
        <v>514</v>
      </c>
      <c r="C262" s="4" t="s">
        <v>515</v>
      </c>
      <c r="D262" s="5">
        <v>3722.7</v>
      </c>
      <c r="E262" s="6">
        <v>43509</v>
      </c>
    </row>
    <row r="263" spans="1:5" ht="16.5" customHeight="1" x14ac:dyDescent="0.25">
      <c r="A263" s="2">
        <v>247</v>
      </c>
      <c r="B263" s="3" t="s">
        <v>516</v>
      </c>
      <c r="C263" s="4" t="s">
        <v>517</v>
      </c>
      <c r="D263" s="5">
        <v>3688</v>
      </c>
      <c r="E263" s="6">
        <v>43509</v>
      </c>
    </row>
    <row r="264" spans="1:5" ht="16.5" customHeight="1" x14ac:dyDescent="0.25">
      <c r="A264" s="1">
        <v>248</v>
      </c>
      <c r="B264" s="3" t="s">
        <v>518</v>
      </c>
      <c r="C264" s="4" t="s">
        <v>519</v>
      </c>
      <c r="D264" s="5">
        <v>3373.19</v>
      </c>
      <c r="E264" s="6">
        <v>43509</v>
      </c>
    </row>
    <row r="265" spans="1:5" ht="16.5" customHeight="1" x14ac:dyDescent="0.25">
      <c r="A265" s="2">
        <v>249</v>
      </c>
      <c r="B265" s="3" t="s">
        <v>520</v>
      </c>
      <c r="C265" s="4" t="s">
        <v>521</v>
      </c>
      <c r="D265" s="5">
        <v>3744.33</v>
      </c>
      <c r="E265" s="6">
        <v>43509</v>
      </c>
    </row>
    <row r="266" spans="1:5" ht="16.5" customHeight="1" x14ac:dyDescent="0.25">
      <c r="A266" s="1">
        <v>250</v>
      </c>
      <c r="B266" s="3" t="s">
        <v>522</v>
      </c>
      <c r="C266" s="4" t="s">
        <v>523</v>
      </c>
      <c r="D266" s="5">
        <v>3689.08</v>
      </c>
      <c r="E266" s="6">
        <v>43509</v>
      </c>
    </row>
    <row r="267" spans="1:5" ht="16.5" customHeight="1" x14ac:dyDescent="0.25">
      <c r="A267" s="2">
        <v>251</v>
      </c>
      <c r="B267" s="3" t="s">
        <v>524</v>
      </c>
      <c r="C267" s="4" t="s">
        <v>525</v>
      </c>
      <c r="D267" s="5">
        <v>7213.62</v>
      </c>
      <c r="E267" s="6">
        <v>43509</v>
      </c>
    </row>
    <row r="268" spans="1:5" ht="16.5" customHeight="1" x14ac:dyDescent="0.25">
      <c r="A268" s="1">
        <v>252</v>
      </c>
      <c r="B268" s="3" t="s">
        <v>526</v>
      </c>
      <c r="C268" s="4" t="s">
        <v>527</v>
      </c>
      <c r="D268" s="5">
        <v>6305.58</v>
      </c>
      <c r="E268" s="6">
        <v>43509</v>
      </c>
    </row>
    <row r="269" spans="1:5" ht="16.5" customHeight="1" x14ac:dyDescent="0.25">
      <c r="A269" s="2">
        <v>253</v>
      </c>
      <c r="B269" s="3" t="s">
        <v>528</v>
      </c>
      <c r="C269" s="4" t="s">
        <v>529</v>
      </c>
      <c r="D269" s="5">
        <v>3204.31</v>
      </c>
      <c r="E269" s="6">
        <v>43509</v>
      </c>
    </row>
    <row r="270" spans="1:5" ht="16.5" customHeight="1" x14ac:dyDescent="0.25">
      <c r="A270" s="1">
        <v>254</v>
      </c>
      <c r="B270" s="3" t="s">
        <v>530</v>
      </c>
      <c r="C270" s="4" t="s">
        <v>531</v>
      </c>
      <c r="D270" s="5">
        <v>3942.5</v>
      </c>
      <c r="E270" s="6">
        <v>43509</v>
      </c>
    </row>
    <row r="271" spans="1:5" ht="16.5" customHeight="1" x14ac:dyDescent="0.25">
      <c r="A271" s="2">
        <v>255</v>
      </c>
      <c r="B271" s="3" t="s">
        <v>532</v>
      </c>
      <c r="C271" s="4" t="s">
        <v>533</v>
      </c>
      <c r="D271" s="5">
        <v>5018.45</v>
      </c>
      <c r="E271" s="6">
        <v>43509</v>
      </c>
    </row>
    <row r="272" spans="1:5" ht="16.5" customHeight="1" x14ac:dyDescent="0.25">
      <c r="A272" s="1">
        <v>256</v>
      </c>
      <c r="B272" s="3" t="s">
        <v>534</v>
      </c>
      <c r="C272" s="4" t="s">
        <v>535</v>
      </c>
      <c r="D272" s="5">
        <v>4721.87</v>
      </c>
      <c r="E272" s="6">
        <v>43509</v>
      </c>
    </row>
    <row r="273" spans="1:5" ht="16.5" customHeight="1" x14ac:dyDescent="0.25">
      <c r="A273" s="2">
        <v>257</v>
      </c>
      <c r="B273" s="3" t="s">
        <v>536</v>
      </c>
      <c r="C273" s="4" t="s">
        <v>537</v>
      </c>
      <c r="D273" s="5">
        <v>4599.1099999999997</v>
      </c>
      <c r="E273" s="6">
        <v>43509</v>
      </c>
    </row>
    <row r="274" spans="1:5" ht="16.5" customHeight="1" x14ac:dyDescent="0.25">
      <c r="A274" s="1">
        <v>258</v>
      </c>
      <c r="B274" s="3" t="s">
        <v>538</v>
      </c>
      <c r="C274" s="4" t="s">
        <v>539</v>
      </c>
      <c r="D274" s="5">
        <v>3119.77</v>
      </c>
      <c r="E274" s="6">
        <v>43509</v>
      </c>
    </row>
    <row r="275" spans="1:5" ht="16.5" customHeight="1" x14ac:dyDescent="0.25">
      <c r="A275" s="2">
        <v>259</v>
      </c>
      <c r="B275" s="3" t="s">
        <v>540</v>
      </c>
      <c r="C275" s="4" t="s">
        <v>541</v>
      </c>
      <c r="D275" s="5">
        <v>3278.85</v>
      </c>
      <c r="E275" s="6">
        <v>43509</v>
      </c>
    </row>
    <row r="276" spans="1:5" ht="16.5" customHeight="1" x14ac:dyDescent="0.25">
      <c r="A276" s="1">
        <v>260</v>
      </c>
      <c r="B276" s="3" t="s">
        <v>542</v>
      </c>
      <c r="C276" s="4" t="s">
        <v>543</v>
      </c>
      <c r="D276" s="5">
        <v>3772.6</v>
      </c>
      <c r="E276" s="6">
        <v>43509</v>
      </c>
    </row>
    <row r="277" spans="1:5" ht="16.5" customHeight="1" x14ac:dyDescent="0.25">
      <c r="A277" s="2">
        <v>261</v>
      </c>
      <c r="B277" s="3" t="s">
        <v>544</v>
      </c>
      <c r="C277" s="4" t="s">
        <v>545</v>
      </c>
      <c r="D277" s="5">
        <v>3001.24</v>
      </c>
      <c r="E277" s="6">
        <v>43509</v>
      </c>
    </row>
    <row r="278" spans="1:5" ht="16.5" customHeight="1" x14ac:dyDescent="0.25">
      <c r="A278" s="1">
        <v>262</v>
      </c>
      <c r="B278" s="3" t="s">
        <v>546</v>
      </c>
      <c r="C278" s="4" t="s">
        <v>547</v>
      </c>
      <c r="D278" s="5">
        <v>3281.58</v>
      </c>
      <c r="E278" s="6">
        <v>43509</v>
      </c>
    </row>
    <row r="279" spans="1:5" ht="16.5" customHeight="1" x14ac:dyDescent="0.25">
      <c r="A279" s="2">
        <v>263</v>
      </c>
      <c r="B279" s="3" t="s">
        <v>548</v>
      </c>
      <c r="C279" s="4" t="s">
        <v>549</v>
      </c>
      <c r="D279" s="5">
        <v>5364.16</v>
      </c>
      <c r="E279" s="6">
        <v>43509</v>
      </c>
    </row>
    <row r="280" spans="1:5" ht="16.5" customHeight="1" x14ac:dyDescent="0.25">
      <c r="A280" s="1">
        <v>264</v>
      </c>
      <c r="B280" s="3" t="s">
        <v>550</v>
      </c>
      <c r="C280" s="4" t="s">
        <v>551</v>
      </c>
      <c r="D280" s="5">
        <v>3828.8</v>
      </c>
      <c r="E280" s="6">
        <v>43509</v>
      </c>
    </row>
    <row r="281" spans="1:5" ht="16.5" customHeight="1" x14ac:dyDescent="0.25">
      <c r="A281" s="2">
        <v>265</v>
      </c>
      <c r="B281" s="3" t="s">
        <v>552</v>
      </c>
      <c r="C281" s="4" t="s">
        <v>553</v>
      </c>
      <c r="D281" s="5">
        <v>3804.82</v>
      </c>
      <c r="E281" s="6">
        <v>43509</v>
      </c>
    </row>
    <row r="282" spans="1:5" ht="16.5" customHeight="1" x14ac:dyDescent="0.25">
      <c r="A282" s="1">
        <v>266</v>
      </c>
      <c r="B282" s="3" t="s">
        <v>554</v>
      </c>
      <c r="C282" s="4" t="s">
        <v>555</v>
      </c>
      <c r="D282" s="5">
        <v>3655.47</v>
      </c>
      <c r="E282" s="6">
        <v>43509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5">
        <v>3428.02</v>
      </c>
      <c r="E283" s="6">
        <v>43509</v>
      </c>
    </row>
    <row r="284" spans="1:5" ht="16.5" customHeight="1" x14ac:dyDescent="0.25">
      <c r="A284" s="1">
        <v>268</v>
      </c>
      <c r="B284" s="3" t="s">
        <v>558</v>
      </c>
      <c r="C284" s="4" t="s">
        <v>559</v>
      </c>
      <c r="D284" s="5">
        <v>4050.82</v>
      </c>
      <c r="E284" s="6">
        <v>43509</v>
      </c>
    </row>
    <row r="285" spans="1:5" ht="16.5" customHeight="1" x14ac:dyDescent="0.25">
      <c r="A285" s="2">
        <v>269</v>
      </c>
      <c r="B285" s="3" t="s">
        <v>560</v>
      </c>
      <c r="C285" s="4" t="s">
        <v>561</v>
      </c>
      <c r="D285" s="5">
        <v>5278.84</v>
      </c>
      <c r="E285" s="6">
        <v>43509</v>
      </c>
    </row>
    <row r="286" spans="1:5" ht="16.5" customHeight="1" thickBot="1" x14ac:dyDescent="0.3">
      <c r="A286" s="1">
        <v>270</v>
      </c>
      <c r="B286" s="3" t="s">
        <v>562</v>
      </c>
      <c r="C286" s="4" t="s">
        <v>563</v>
      </c>
      <c r="D286" s="5">
        <v>3102.81</v>
      </c>
      <c r="E286" s="6">
        <v>43509</v>
      </c>
    </row>
    <row r="287" spans="1:5" ht="16.5" customHeight="1" x14ac:dyDescent="0.25">
      <c r="A287" s="18" t="s">
        <v>9</v>
      </c>
      <c r="B287" s="19"/>
      <c r="C287" s="19"/>
      <c r="D287" s="19"/>
      <c r="E287" s="20"/>
    </row>
    <row r="288" spans="1:5" ht="16.5" customHeight="1" x14ac:dyDescent="0.25">
      <c r="A288" s="21"/>
      <c r="B288" s="22"/>
      <c r="C288" s="22"/>
      <c r="D288" s="22"/>
      <c r="E288" s="23"/>
    </row>
    <row r="289" spans="1:5" ht="16.5" customHeight="1" x14ac:dyDescent="0.25">
      <c r="A289" s="9">
        <v>271</v>
      </c>
      <c r="B289" s="3" t="s">
        <v>564</v>
      </c>
      <c r="C289" s="4" t="s">
        <v>565</v>
      </c>
      <c r="D289" s="5">
        <v>5794.18</v>
      </c>
      <c r="E289" s="6">
        <v>43509</v>
      </c>
    </row>
    <row r="290" spans="1:5" ht="16.5" customHeight="1" x14ac:dyDescent="0.25">
      <c r="A290" s="9">
        <v>272</v>
      </c>
      <c r="B290" s="3" t="s">
        <v>566</v>
      </c>
      <c r="C290" s="4" t="s">
        <v>567</v>
      </c>
      <c r="D290" s="5">
        <v>7802.04</v>
      </c>
      <c r="E290" s="6">
        <v>43509</v>
      </c>
    </row>
    <row r="291" spans="1:5" ht="16.5" customHeight="1" x14ac:dyDescent="0.25">
      <c r="A291" s="9">
        <v>273</v>
      </c>
      <c r="B291" s="3" t="s">
        <v>568</v>
      </c>
      <c r="C291" s="4" t="s">
        <v>569</v>
      </c>
      <c r="D291" s="5">
        <v>12992.02</v>
      </c>
      <c r="E291" s="6">
        <v>43509</v>
      </c>
    </row>
    <row r="292" spans="1:5" ht="16.5" customHeight="1" x14ac:dyDescent="0.25">
      <c r="A292" s="9">
        <v>274</v>
      </c>
      <c r="B292" s="3" t="s">
        <v>570</v>
      </c>
      <c r="C292" s="4" t="s">
        <v>571</v>
      </c>
      <c r="D292" s="5">
        <v>6902.91</v>
      </c>
      <c r="E292" s="6">
        <v>43509</v>
      </c>
    </row>
    <row r="293" spans="1:5" ht="16.5" customHeight="1" x14ac:dyDescent="0.25">
      <c r="A293" s="9">
        <v>275</v>
      </c>
      <c r="B293" s="3" t="s">
        <v>572</v>
      </c>
      <c r="C293" s="4" t="s">
        <v>573</v>
      </c>
      <c r="D293" s="5">
        <v>10481.370000000001</v>
      </c>
      <c r="E293" s="6">
        <v>43509</v>
      </c>
    </row>
    <row r="294" spans="1:5" ht="16.5" customHeight="1" x14ac:dyDescent="0.25">
      <c r="A294" s="9">
        <v>276</v>
      </c>
      <c r="B294" s="3" t="s">
        <v>574</v>
      </c>
      <c r="C294" s="4" t="s">
        <v>575</v>
      </c>
      <c r="D294" s="5">
        <v>5308.21</v>
      </c>
      <c r="E294" s="6">
        <v>43509</v>
      </c>
    </row>
    <row r="295" spans="1:5" ht="16.5" customHeight="1" x14ac:dyDescent="0.25">
      <c r="A295" s="9">
        <v>277</v>
      </c>
      <c r="B295" s="3" t="s">
        <v>576</v>
      </c>
      <c r="C295" s="7" t="s">
        <v>577</v>
      </c>
      <c r="D295" s="5">
        <v>9874.89</v>
      </c>
      <c r="E295" s="6">
        <v>43509</v>
      </c>
    </row>
    <row r="296" spans="1:5" ht="16.5" customHeight="1" x14ac:dyDescent="0.25">
      <c r="A296" s="9">
        <v>278</v>
      </c>
      <c r="B296" s="3" t="s">
        <v>578</v>
      </c>
      <c r="C296" s="4" t="s">
        <v>579</v>
      </c>
      <c r="D296" s="5">
        <v>6733.14</v>
      </c>
      <c r="E296" s="6">
        <v>43509</v>
      </c>
    </row>
    <row r="297" spans="1:5" ht="16.5" customHeight="1" x14ac:dyDescent="0.25">
      <c r="A297" s="9">
        <v>279</v>
      </c>
      <c r="B297" s="3" t="s">
        <v>580</v>
      </c>
      <c r="C297" s="4" t="s">
        <v>581</v>
      </c>
      <c r="D297" s="5">
        <v>6854.92</v>
      </c>
      <c r="E297" s="6">
        <v>43509</v>
      </c>
    </row>
    <row r="298" spans="1:5" ht="16.5" customHeight="1" x14ac:dyDescent="0.25">
      <c r="A298" s="9">
        <v>280</v>
      </c>
      <c r="B298" s="3" t="s">
        <v>582</v>
      </c>
      <c r="C298" s="4" t="s">
        <v>583</v>
      </c>
      <c r="D298" s="5">
        <v>5117.0200000000004</v>
      </c>
      <c r="E298" s="6">
        <v>43509</v>
      </c>
    </row>
    <row r="299" spans="1:5" ht="16.5" customHeight="1" x14ac:dyDescent="0.25">
      <c r="A299" s="9">
        <v>281</v>
      </c>
      <c r="B299" s="3" t="s">
        <v>584</v>
      </c>
      <c r="C299" s="4" t="s">
        <v>585</v>
      </c>
      <c r="D299" s="5">
        <v>5038.92</v>
      </c>
      <c r="E299" s="6">
        <v>43509</v>
      </c>
    </row>
    <row r="300" spans="1:5" ht="16.5" customHeight="1" x14ac:dyDescent="0.25">
      <c r="A300" s="9">
        <v>282</v>
      </c>
      <c r="B300" s="3" t="s">
        <v>586</v>
      </c>
      <c r="C300" s="4" t="s">
        <v>587</v>
      </c>
      <c r="D300" s="5">
        <v>5446.95</v>
      </c>
      <c r="E300" s="6">
        <v>43509</v>
      </c>
    </row>
    <row r="301" spans="1:5" ht="16.5" customHeight="1" x14ac:dyDescent="0.25">
      <c r="A301" s="9">
        <v>283</v>
      </c>
      <c r="B301" s="3" t="s">
        <v>588</v>
      </c>
      <c r="C301" s="4" t="s">
        <v>589</v>
      </c>
      <c r="D301" s="5">
        <v>15457.07</v>
      </c>
      <c r="E301" s="6">
        <v>43509</v>
      </c>
    </row>
    <row r="302" spans="1:5" ht="16.5" customHeight="1" x14ac:dyDescent="0.25">
      <c r="A302" s="9">
        <v>284</v>
      </c>
      <c r="B302" s="3" t="s">
        <v>590</v>
      </c>
      <c r="C302" s="4" t="s">
        <v>591</v>
      </c>
      <c r="D302" s="5">
        <v>12156.67</v>
      </c>
      <c r="E302" s="6">
        <v>43509</v>
      </c>
    </row>
    <row r="303" spans="1:5" ht="16.5" customHeight="1" x14ac:dyDescent="0.25">
      <c r="A303" s="9">
        <v>285</v>
      </c>
      <c r="B303" s="3" t="s">
        <v>592</v>
      </c>
      <c r="C303" s="4" t="s">
        <v>593</v>
      </c>
      <c r="D303" s="5">
        <v>9927.24</v>
      </c>
      <c r="E303" s="6">
        <v>43509</v>
      </c>
    </row>
    <row r="304" spans="1:5" ht="16.5" customHeight="1" x14ac:dyDescent="0.25">
      <c r="A304" s="9">
        <v>286</v>
      </c>
      <c r="B304" s="3" t="s">
        <v>594</v>
      </c>
      <c r="C304" s="4" t="s">
        <v>595</v>
      </c>
      <c r="D304" s="5">
        <v>9777.18</v>
      </c>
      <c r="E304" s="6">
        <v>43509</v>
      </c>
    </row>
    <row r="305" spans="1:5" ht="16.5" customHeight="1" x14ac:dyDescent="0.25">
      <c r="A305" s="9">
        <v>287</v>
      </c>
      <c r="B305" s="3" t="s">
        <v>596</v>
      </c>
      <c r="C305" s="4" t="s">
        <v>597</v>
      </c>
      <c r="D305" s="5">
        <v>6067.61</v>
      </c>
      <c r="E305" s="6">
        <v>43509</v>
      </c>
    </row>
    <row r="306" spans="1:5" ht="16.5" customHeight="1" x14ac:dyDescent="0.25">
      <c r="A306" s="9">
        <v>288</v>
      </c>
      <c r="B306" s="3" t="s">
        <v>598</v>
      </c>
      <c r="C306" s="4" t="s">
        <v>599</v>
      </c>
      <c r="D306" s="5">
        <v>16729.810000000001</v>
      </c>
      <c r="E306" s="6">
        <v>43509</v>
      </c>
    </row>
    <row r="307" spans="1:5" ht="16.5" customHeight="1" x14ac:dyDescent="0.25">
      <c r="A307" s="9">
        <v>289</v>
      </c>
      <c r="B307" s="3" t="s">
        <v>600</v>
      </c>
      <c r="C307" s="4" t="s">
        <v>601</v>
      </c>
      <c r="D307" s="5">
        <v>17898.66</v>
      </c>
      <c r="E307" s="6">
        <v>43509</v>
      </c>
    </row>
    <row r="308" spans="1:5" ht="16.5" customHeight="1" x14ac:dyDescent="0.25">
      <c r="A308" s="9">
        <v>290</v>
      </c>
      <c r="B308" s="3" t="s">
        <v>602</v>
      </c>
      <c r="C308" s="4" t="s">
        <v>603</v>
      </c>
      <c r="D308" s="5">
        <v>11831.4</v>
      </c>
      <c r="E308" s="6">
        <v>43509</v>
      </c>
    </row>
    <row r="309" spans="1:5" ht="16.5" customHeight="1" x14ac:dyDescent="0.25">
      <c r="A309" s="9">
        <v>291</v>
      </c>
      <c r="B309" s="3" t="s">
        <v>604</v>
      </c>
      <c r="C309" s="4" t="s">
        <v>605</v>
      </c>
      <c r="D309" s="5">
        <v>5709.67</v>
      </c>
      <c r="E309" s="6">
        <v>43509</v>
      </c>
    </row>
    <row r="310" spans="1:5" ht="16.5" customHeight="1" x14ac:dyDescent="0.25">
      <c r="A310" s="9">
        <v>292</v>
      </c>
      <c r="B310" s="3" t="s">
        <v>606</v>
      </c>
      <c r="C310" s="4" t="s">
        <v>607</v>
      </c>
      <c r="D310" s="5">
        <v>11319.05</v>
      </c>
      <c r="E310" s="6">
        <v>43509</v>
      </c>
    </row>
    <row r="311" spans="1:5" ht="16.5" customHeight="1" x14ac:dyDescent="0.25">
      <c r="A311" s="9">
        <v>293</v>
      </c>
      <c r="B311" s="3" t="s">
        <v>608</v>
      </c>
      <c r="C311" s="4" t="s">
        <v>609</v>
      </c>
      <c r="D311" s="5">
        <v>9314.34</v>
      </c>
      <c r="E311" s="6">
        <v>43509</v>
      </c>
    </row>
    <row r="312" spans="1:5" ht="16.5" customHeight="1" x14ac:dyDescent="0.25">
      <c r="A312" s="9">
        <v>294</v>
      </c>
      <c r="B312" s="3" t="s">
        <v>610</v>
      </c>
      <c r="C312" s="4" t="s">
        <v>611</v>
      </c>
      <c r="D312" s="5">
        <v>11512.15</v>
      </c>
      <c r="E312" s="6">
        <v>43509</v>
      </c>
    </row>
    <row r="313" spans="1:5" ht="16.5" customHeight="1" x14ac:dyDescent="0.25">
      <c r="A313" s="9">
        <v>295</v>
      </c>
      <c r="B313" s="3" t="s">
        <v>612</v>
      </c>
      <c r="C313" s="4" t="s">
        <v>613</v>
      </c>
      <c r="D313" s="5">
        <v>5069.12</v>
      </c>
      <c r="E313" s="6">
        <v>43509</v>
      </c>
    </row>
    <row r="314" spans="1:5" ht="16.5" customHeight="1" x14ac:dyDescent="0.25">
      <c r="A314" s="9">
        <v>296</v>
      </c>
      <c r="B314" s="3" t="s">
        <v>614</v>
      </c>
      <c r="C314" s="4" t="s">
        <v>615</v>
      </c>
      <c r="D314" s="5">
        <v>9087.0499999999993</v>
      </c>
      <c r="E314" s="6">
        <v>43509</v>
      </c>
    </row>
    <row r="315" spans="1:5" ht="16.5" customHeight="1" x14ac:dyDescent="0.25">
      <c r="A315" s="9">
        <v>297</v>
      </c>
      <c r="B315" s="3" t="s">
        <v>616</v>
      </c>
      <c r="C315" s="4" t="s">
        <v>617</v>
      </c>
      <c r="D315" s="5">
        <v>9852.94</v>
      </c>
      <c r="E315" s="6">
        <v>43509</v>
      </c>
    </row>
    <row r="316" spans="1:5" ht="16.5" customHeight="1" x14ac:dyDescent="0.25">
      <c r="A316" s="9">
        <v>298</v>
      </c>
      <c r="B316" s="3" t="s">
        <v>618</v>
      </c>
      <c r="C316" s="4" t="s">
        <v>619</v>
      </c>
      <c r="D316" s="5">
        <v>11101.59</v>
      </c>
      <c r="E316" s="6">
        <v>43509</v>
      </c>
    </row>
    <row r="317" spans="1:5" ht="16.5" customHeight="1" x14ac:dyDescent="0.25">
      <c r="A317" s="9">
        <v>299</v>
      </c>
      <c r="B317" s="3" t="s">
        <v>620</v>
      </c>
      <c r="C317" s="4" t="s">
        <v>621</v>
      </c>
      <c r="D317" s="5">
        <v>6698.02</v>
      </c>
      <c r="E317" s="6">
        <v>43509</v>
      </c>
    </row>
    <row r="318" spans="1:5" ht="16.5" customHeight="1" x14ac:dyDescent="0.25">
      <c r="A318" s="9">
        <v>300</v>
      </c>
      <c r="B318" s="3" t="s">
        <v>622</v>
      </c>
      <c r="C318" s="4" t="s">
        <v>623</v>
      </c>
      <c r="D318" s="5">
        <v>21289.45</v>
      </c>
      <c r="E318" s="6">
        <v>43509</v>
      </c>
    </row>
    <row r="319" spans="1:5" ht="16.5" customHeight="1" x14ac:dyDescent="0.25">
      <c r="A319" s="9">
        <v>301</v>
      </c>
      <c r="B319" s="3" t="s">
        <v>624</v>
      </c>
      <c r="C319" s="4" t="s">
        <v>625</v>
      </c>
      <c r="D319" s="5">
        <v>12601.15</v>
      </c>
      <c r="E319" s="6">
        <v>43509</v>
      </c>
    </row>
    <row r="320" spans="1:5" ht="16.5" customHeight="1" x14ac:dyDescent="0.25">
      <c r="A320" s="9">
        <v>302</v>
      </c>
      <c r="B320" s="3" t="s">
        <v>626</v>
      </c>
      <c r="C320" s="4" t="s">
        <v>627</v>
      </c>
      <c r="D320" s="5">
        <v>5434.52</v>
      </c>
      <c r="E320" s="6">
        <v>43509</v>
      </c>
    </row>
    <row r="321" spans="1:5" ht="16.5" customHeight="1" x14ac:dyDescent="0.25">
      <c r="A321" s="9">
        <v>303</v>
      </c>
      <c r="B321" s="3" t="s">
        <v>628</v>
      </c>
      <c r="C321" s="4" t="s">
        <v>629</v>
      </c>
      <c r="D321" s="5">
        <v>7749.74</v>
      </c>
      <c r="E321" s="6">
        <v>43509</v>
      </c>
    </row>
    <row r="322" spans="1:5" ht="16.5" customHeight="1" x14ac:dyDescent="0.25">
      <c r="A322" s="9">
        <v>304</v>
      </c>
      <c r="B322" s="3" t="s">
        <v>630</v>
      </c>
      <c r="C322" s="4" t="s">
        <v>631</v>
      </c>
      <c r="D322" s="5">
        <v>9539.74</v>
      </c>
      <c r="E322" s="6">
        <v>43509</v>
      </c>
    </row>
    <row r="323" spans="1:5" ht="16.5" customHeight="1" x14ac:dyDescent="0.25">
      <c r="A323" s="9">
        <v>305</v>
      </c>
      <c r="B323" s="3" t="s">
        <v>632</v>
      </c>
      <c r="C323" s="4" t="s">
        <v>633</v>
      </c>
      <c r="D323" s="5">
        <v>5410.89</v>
      </c>
      <c r="E323" s="6">
        <v>43509</v>
      </c>
    </row>
    <row r="324" spans="1:5" ht="16.5" customHeight="1" x14ac:dyDescent="0.25">
      <c r="A324" s="9">
        <v>306</v>
      </c>
      <c r="B324" s="3" t="s">
        <v>634</v>
      </c>
      <c r="C324" s="4" t="s">
        <v>635</v>
      </c>
      <c r="D324" s="5">
        <v>20884.330000000002</v>
      </c>
      <c r="E324" s="6">
        <v>43509</v>
      </c>
    </row>
    <row r="325" spans="1:5" ht="16.5" customHeight="1" x14ac:dyDescent="0.25">
      <c r="A325" s="9">
        <v>307</v>
      </c>
      <c r="B325" s="3" t="s">
        <v>636</v>
      </c>
      <c r="C325" s="4" t="s">
        <v>637</v>
      </c>
      <c r="D325" s="5">
        <v>6000.09</v>
      </c>
      <c r="E325" s="6">
        <v>43509</v>
      </c>
    </row>
    <row r="326" spans="1:5" ht="16.5" customHeight="1" x14ac:dyDescent="0.25">
      <c r="A326" s="9">
        <v>308</v>
      </c>
      <c r="B326" s="3" t="s">
        <v>638</v>
      </c>
      <c r="C326" s="4" t="s">
        <v>639</v>
      </c>
      <c r="D326" s="5">
        <v>9871.17</v>
      </c>
      <c r="E326" s="6">
        <v>43509</v>
      </c>
    </row>
    <row r="327" spans="1:5" ht="16.5" customHeight="1" x14ac:dyDescent="0.25">
      <c r="A327" s="9">
        <v>309</v>
      </c>
      <c r="B327" s="3" t="s">
        <v>640</v>
      </c>
      <c r="C327" s="4" t="s">
        <v>641</v>
      </c>
      <c r="D327" s="5">
        <v>5173.46</v>
      </c>
      <c r="E327" s="6">
        <v>43509</v>
      </c>
    </row>
    <row r="328" spans="1:5" ht="16.5" customHeight="1" x14ac:dyDescent="0.25">
      <c r="A328" s="9">
        <v>310</v>
      </c>
      <c r="B328" s="3" t="s">
        <v>642</v>
      </c>
      <c r="C328" s="4" t="s">
        <v>643</v>
      </c>
      <c r="D328" s="5">
        <v>6733.53</v>
      </c>
      <c r="E328" s="6">
        <v>43509</v>
      </c>
    </row>
    <row r="329" spans="1:5" ht="16.5" customHeight="1" x14ac:dyDescent="0.25">
      <c r="A329" s="9">
        <v>311</v>
      </c>
      <c r="B329" s="3" t="s">
        <v>644</v>
      </c>
      <c r="C329" s="4" t="s">
        <v>645</v>
      </c>
      <c r="D329" s="5">
        <v>6991.6</v>
      </c>
      <c r="E329" s="6">
        <v>43509</v>
      </c>
    </row>
    <row r="330" spans="1:5" ht="16.5" customHeight="1" x14ac:dyDescent="0.25">
      <c r="A330" s="9">
        <v>312</v>
      </c>
      <c r="B330" s="3" t="s">
        <v>646</v>
      </c>
      <c r="C330" s="4" t="s">
        <v>647</v>
      </c>
      <c r="D330" s="5">
        <v>6412.85</v>
      </c>
      <c r="E330" s="6">
        <v>43509</v>
      </c>
    </row>
    <row r="331" spans="1:5" ht="16.5" customHeight="1" x14ac:dyDescent="0.25">
      <c r="A331" s="9">
        <v>313</v>
      </c>
      <c r="B331" s="3" t="s">
        <v>648</v>
      </c>
      <c r="C331" s="4" t="s">
        <v>649</v>
      </c>
      <c r="D331" s="5">
        <v>15727.18</v>
      </c>
      <c r="E331" s="6">
        <v>43509</v>
      </c>
    </row>
    <row r="332" spans="1:5" ht="16.5" customHeight="1" x14ac:dyDescent="0.25">
      <c r="A332" s="9">
        <v>314</v>
      </c>
      <c r="B332" s="3" t="s">
        <v>650</v>
      </c>
      <c r="C332" s="4" t="s">
        <v>651</v>
      </c>
      <c r="D332" s="5">
        <v>11649.59</v>
      </c>
      <c r="E332" s="6">
        <v>43509</v>
      </c>
    </row>
    <row r="333" spans="1:5" ht="16.5" customHeight="1" x14ac:dyDescent="0.25">
      <c r="A333" s="9">
        <v>315</v>
      </c>
      <c r="B333" s="3" t="s">
        <v>652</v>
      </c>
      <c r="C333" s="4" t="s">
        <v>653</v>
      </c>
      <c r="D333" s="5">
        <v>9475.57</v>
      </c>
      <c r="E333" s="6">
        <v>43509</v>
      </c>
    </row>
    <row r="334" spans="1:5" ht="16.5" customHeight="1" x14ac:dyDescent="0.25">
      <c r="A334" s="9">
        <v>316</v>
      </c>
      <c r="B334" s="3" t="s">
        <v>654</v>
      </c>
      <c r="C334" s="4" t="s">
        <v>655</v>
      </c>
      <c r="D334" s="5">
        <v>10067.620000000001</v>
      </c>
      <c r="E334" s="6">
        <v>43509</v>
      </c>
    </row>
    <row r="335" spans="1:5" ht="16.5" customHeight="1" x14ac:dyDescent="0.25">
      <c r="A335" s="9">
        <v>317</v>
      </c>
      <c r="B335" s="3" t="s">
        <v>656</v>
      </c>
      <c r="C335" s="4" t="s">
        <v>657</v>
      </c>
      <c r="D335" s="5">
        <v>14233.49</v>
      </c>
      <c r="E335" s="6">
        <v>43509</v>
      </c>
    </row>
    <row r="336" spans="1:5" ht="16.5" customHeight="1" x14ac:dyDescent="0.25">
      <c r="A336" s="9">
        <v>318</v>
      </c>
      <c r="B336" s="3" t="s">
        <v>658</v>
      </c>
      <c r="C336" s="4" t="s">
        <v>659</v>
      </c>
      <c r="D336" s="5">
        <v>6315.39</v>
      </c>
      <c r="E336" s="6">
        <v>43509</v>
      </c>
    </row>
    <row r="337" spans="1:5" ht="16.5" customHeight="1" x14ac:dyDescent="0.25">
      <c r="A337" s="9">
        <v>319</v>
      </c>
      <c r="B337" s="3" t="s">
        <v>660</v>
      </c>
      <c r="C337" s="4" t="s">
        <v>661</v>
      </c>
      <c r="D337" s="5">
        <v>11176.26</v>
      </c>
      <c r="E337" s="6">
        <v>43509</v>
      </c>
    </row>
    <row r="338" spans="1:5" ht="16.5" customHeight="1" x14ac:dyDescent="0.25">
      <c r="A338" s="9">
        <v>320</v>
      </c>
      <c r="B338" s="3" t="s">
        <v>662</v>
      </c>
      <c r="C338" s="4" t="s">
        <v>663</v>
      </c>
      <c r="D338" s="5">
        <v>8907.98</v>
      </c>
      <c r="E338" s="6">
        <v>43509</v>
      </c>
    </row>
    <row r="339" spans="1:5" ht="16.5" customHeight="1" x14ac:dyDescent="0.25">
      <c r="A339" s="9">
        <v>321</v>
      </c>
      <c r="B339" s="3" t="s">
        <v>664</v>
      </c>
      <c r="C339" s="4" t="s">
        <v>665</v>
      </c>
      <c r="D339" s="5">
        <v>9863.74</v>
      </c>
      <c r="E339" s="6">
        <v>43509</v>
      </c>
    </row>
    <row r="340" spans="1:5" ht="16.5" customHeight="1" x14ac:dyDescent="0.25">
      <c r="A340" s="9">
        <v>322</v>
      </c>
      <c r="B340" s="3" t="s">
        <v>666</v>
      </c>
      <c r="C340" s="4" t="s">
        <v>667</v>
      </c>
      <c r="D340" s="5">
        <v>5404.14</v>
      </c>
      <c r="E340" s="6">
        <v>43509</v>
      </c>
    </row>
    <row r="341" spans="1:5" ht="16.5" customHeight="1" x14ac:dyDescent="0.25">
      <c r="A341" s="9">
        <v>323</v>
      </c>
      <c r="B341" s="3" t="s">
        <v>668</v>
      </c>
      <c r="C341" s="4" t="s">
        <v>669</v>
      </c>
      <c r="D341" s="5">
        <v>10324.09</v>
      </c>
      <c r="E341" s="6">
        <v>43509</v>
      </c>
    </row>
    <row r="342" spans="1:5" ht="16.5" customHeight="1" x14ac:dyDescent="0.25">
      <c r="A342" s="9">
        <v>324</v>
      </c>
      <c r="B342" s="3" t="s">
        <v>670</v>
      </c>
      <c r="C342" s="4" t="s">
        <v>671</v>
      </c>
      <c r="D342" s="5">
        <v>16547.96</v>
      </c>
      <c r="E342" s="6">
        <v>43509</v>
      </c>
    </row>
    <row r="343" spans="1:5" ht="16.5" customHeight="1" x14ac:dyDescent="0.25">
      <c r="A343" s="9">
        <v>325</v>
      </c>
      <c r="B343" s="3" t="s">
        <v>672</v>
      </c>
      <c r="C343" s="4" t="s">
        <v>673</v>
      </c>
      <c r="D343" s="5">
        <v>10940.55</v>
      </c>
      <c r="E343" s="6">
        <v>43509</v>
      </c>
    </row>
    <row r="344" spans="1:5" ht="16.5" customHeight="1" x14ac:dyDescent="0.25">
      <c r="A344" s="9">
        <v>326</v>
      </c>
      <c r="B344" s="3" t="s">
        <v>674</v>
      </c>
      <c r="C344" s="4" t="s">
        <v>675</v>
      </c>
      <c r="D344" s="5">
        <v>10304.299999999999</v>
      </c>
      <c r="E344" s="6">
        <v>43509</v>
      </c>
    </row>
    <row r="345" spans="1:5" ht="16.5" customHeight="1" x14ac:dyDescent="0.25">
      <c r="A345" s="9">
        <v>327</v>
      </c>
      <c r="B345" s="3" t="s">
        <v>676</v>
      </c>
      <c r="C345" s="4" t="s">
        <v>677</v>
      </c>
      <c r="D345" s="5">
        <v>18340.72</v>
      </c>
      <c r="E345" s="6">
        <v>43509</v>
      </c>
    </row>
    <row r="346" spans="1:5" ht="16.5" customHeight="1" x14ac:dyDescent="0.25">
      <c r="A346" s="9">
        <v>328</v>
      </c>
      <c r="B346" s="3" t="s">
        <v>678</v>
      </c>
      <c r="C346" s="4" t="s">
        <v>679</v>
      </c>
      <c r="D346" s="5">
        <v>5907.46</v>
      </c>
      <c r="E346" s="6">
        <v>43509</v>
      </c>
    </row>
    <row r="347" spans="1:5" ht="16.5" customHeight="1" x14ac:dyDescent="0.25">
      <c r="A347" s="9">
        <v>329</v>
      </c>
      <c r="B347" s="3" t="s">
        <v>680</v>
      </c>
      <c r="C347" s="4" t="s">
        <v>681</v>
      </c>
      <c r="D347" s="5">
        <v>10307.98</v>
      </c>
      <c r="E347" s="6">
        <v>43509</v>
      </c>
    </row>
    <row r="348" spans="1:5" ht="16.5" customHeight="1" thickBot="1" x14ac:dyDescent="0.3">
      <c r="A348" s="9">
        <v>330</v>
      </c>
      <c r="B348" s="3" t="s">
        <v>682</v>
      </c>
      <c r="C348" s="4" t="s">
        <v>683</v>
      </c>
      <c r="D348" s="5">
        <v>6364.09</v>
      </c>
      <c r="E348" s="6">
        <v>43509</v>
      </c>
    </row>
    <row r="349" spans="1:5" ht="16.5" customHeight="1" x14ac:dyDescent="0.25">
      <c r="A349" s="18" t="s">
        <v>10</v>
      </c>
      <c r="B349" s="19"/>
      <c r="C349" s="19"/>
      <c r="D349" s="19"/>
      <c r="E349" s="20"/>
    </row>
    <row r="350" spans="1:5" ht="16.5" customHeight="1" x14ac:dyDescent="0.25">
      <c r="A350" s="21"/>
      <c r="B350" s="22"/>
      <c r="C350" s="22"/>
      <c r="D350" s="22"/>
      <c r="E350" s="23"/>
    </row>
    <row r="351" spans="1:5" ht="16.5" customHeight="1" x14ac:dyDescent="0.25">
      <c r="A351" s="9">
        <v>331</v>
      </c>
      <c r="B351" s="3" t="s">
        <v>684</v>
      </c>
      <c r="C351" s="4" t="s">
        <v>685</v>
      </c>
      <c r="D351" s="5">
        <v>4539.84</v>
      </c>
      <c r="E351" s="6">
        <v>43509</v>
      </c>
    </row>
    <row r="352" spans="1:5" ht="16.5" customHeight="1" x14ac:dyDescent="0.25">
      <c r="A352" s="9">
        <v>332</v>
      </c>
      <c r="B352" s="3" t="s">
        <v>686</v>
      </c>
      <c r="C352" s="4" t="s">
        <v>687</v>
      </c>
      <c r="D352" s="5">
        <v>3498.26</v>
      </c>
      <c r="E352" s="6">
        <v>43509</v>
      </c>
    </row>
    <row r="353" spans="1:5" ht="16.5" customHeight="1" x14ac:dyDescent="0.25">
      <c r="A353" s="9">
        <v>333</v>
      </c>
      <c r="B353" s="3" t="s">
        <v>688</v>
      </c>
      <c r="C353" s="4" t="s">
        <v>689</v>
      </c>
      <c r="D353" s="5">
        <v>4275.1099999999997</v>
      </c>
      <c r="E353" s="6">
        <v>43509</v>
      </c>
    </row>
    <row r="354" spans="1:5" ht="16.5" customHeight="1" x14ac:dyDescent="0.25">
      <c r="A354" s="9">
        <v>334</v>
      </c>
      <c r="B354" s="3" t="s">
        <v>690</v>
      </c>
      <c r="C354" s="4" t="s">
        <v>691</v>
      </c>
      <c r="D354" s="5">
        <v>8642.0499999999993</v>
      </c>
      <c r="E354" s="6">
        <v>43509</v>
      </c>
    </row>
    <row r="355" spans="1:5" ht="16.5" customHeight="1" x14ac:dyDescent="0.25">
      <c r="A355" s="9">
        <v>335</v>
      </c>
      <c r="B355" s="3" t="s">
        <v>692</v>
      </c>
      <c r="C355" s="4" t="s">
        <v>693</v>
      </c>
      <c r="D355" s="5">
        <v>6942.73</v>
      </c>
      <c r="E355" s="6">
        <v>43509</v>
      </c>
    </row>
    <row r="356" spans="1:5" ht="16.5" customHeight="1" x14ac:dyDescent="0.25">
      <c r="A356" s="9">
        <v>336</v>
      </c>
      <c r="B356" s="3" t="s">
        <v>694</v>
      </c>
      <c r="C356" s="4" t="s">
        <v>695</v>
      </c>
      <c r="D356" s="5">
        <v>3337.2</v>
      </c>
      <c r="E356" s="6">
        <v>43509</v>
      </c>
    </row>
    <row r="357" spans="1:5" ht="16.5" customHeight="1" x14ac:dyDescent="0.25">
      <c r="A357" s="9">
        <v>337</v>
      </c>
      <c r="B357" s="3" t="s">
        <v>696</v>
      </c>
      <c r="C357" s="4" t="s">
        <v>697</v>
      </c>
      <c r="D357" s="5">
        <v>6819.23</v>
      </c>
      <c r="E357" s="6">
        <v>43509</v>
      </c>
    </row>
    <row r="358" spans="1:5" ht="16.5" customHeight="1" x14ac:dyDescent="0.25">
      <c r="A358" s="9">
        <v>338</v>
      </c>
      <c r="B358" s="3" t="s">
        <v>698</v>
      </c>
      <c r="C358" s="4" t="s">
        <v>699</v>
      </c>
      <c r="D358" s="5">
        <v>3652.73</v>
      </c>
      <c r="E358" s="6">
        <v>43509</v>
      </c>
    </row>
    <row r="359" spans="1:5" ht="16.5" customHeight="1" x14ac:dyDescent="0.25">
      <c r="A359" s="9">
        <v>339</v>
      </c>
      <c r="B359" s="3" t="s">
        <v>700</v>
      </c>
      <c r="C359" s="4" t="s">
        <v>701</v>
      </c>
      <c r="D359" s="5">
        <v>3104.62</v>
      </c>
      <c r="E359" s="6">
        <v>43509</v>
      </c>
    </row>
    <row r="360" spans="1:5" ht="16.5" customHeight="1" x14ac:dyDescent="0.25">
      <c r="A360" s="9">
        <v>340</v>
      </c>
      <c r="B360" s="3" t="s">
        <v>702</v>
      </c>
      <c r="C360" s="4" t="s">
        <v>703</v>
      </c>
      <c r="D360" s="5">
        <v>4664.17</v>
      </c>
      <c r="E360" s="6">
        <v>43509</v>
      </c>
    </row>
    <row r="361" spans="1:5" ht="16.5" customHeight="1" x14ac:dyDescent="0.25">
      <c r="A361" s="9">
        <v>341</v>
      </c>
      <c r="B361" s="3" t="s">
        <v>704</v>
      </c>
      <c r="C361" s="4" t="s">
        <v>705</v>
      </c>
      <c r="D361" s="5">
        <v>3070.07</v>
      </c>
      <c r="E361" s="6">
        <v>43509</v>
      </c>
    </row>
    <row r="362" spans="1:5" ht="16.5" customHeight="1" x14ac:dyDescent="0.25">
      <c r="A362" s="9">
        <v>342</v>
      </c>
      <c r="B362" s="3" t="s">
        <v>706</v>
      </c>
      <c r="C362" s="4" t="s">
        <v>707</v>
      </c>
      <c r="D362" s="5">
        <v>3173.95</v>
      </c>
      <c r="E362" s="6">
        <v>43509</v>
      </c>
    </row>
    <row r="363" spans="1:5" ht="16.5" customHeight="1" x14ac:dyDescent="0.25">
      <c r="A363" s="9">
        <v>343</v>
      </c>
      <c r="B363" s="3" t="s">
        <v>708</v>
      </c>
      <c r="C363" s="4" t="s">
        <v>709</v>
      </c>
      <c r="D363" s="5">
        <v>3293.02</v>
      </c>
      <c r="E363" s="6">
        <v>43509</v>
      </c>
    </row>
    <row r="364" spans="1:5" ht="16.5" customHeight="1" x14ac:dyDescent="0.25">
      <c r="A364" s="9">
        <v>344</v>
      </c>
      <c r="B364" s="3" t="s">
        <v>710</v>
      </c>
      <c r="C364" s="4" t="s">
        <v>711</v>
      </c>
      <c r="D364" s="5">
        <v>5547.79</v>
      </c>
      <c r="E364" s="6">
        <v>43509</v>
      </c>
    </row>
    <row r="365" spans="1:5" ht="16.5" customHeight="1" x14ac:dyDescent="0.25">
      <c r="A365" s="9">
        <v>345</v>
      </c>
      <c r="B365" s="3" t="s">
        <v>712</v>
      </c>
      <c r="C365" s="4" t="s">
        <v>713</v>
      </c>
      <c r="D365" s="5">
        <v>8307.83</v>
      </c>
      <c r="E365" s="6">
        <v>43509</v>
      </c>
    </row>
    <row r="366" spans="1:5" ht="16.5" customHeight="1" x14ac:dyDescent="0.25">
      <c r="A366" s="9">
        <v>346</v>
      </c>
      <c r="B366" s="3" t="s">
        <v>714</v>
      </c>
      <c r="C366" s="4" t="s">
        <v>713</v>
      </c>
      <c r="D366" s="5">
        <v>4315.1099999999997</v>
      </c>
      <c r="E366" s="6">
        <v>43509</v>
      </c>
    </row>
    <row r="367" spans="1:5" ht="16.5" customHeight="1" x14ac:dyDescent="0.25">
      <c r="A367" s="9">
        <v>347</v>
      </c>
      <c r="B367" s="3" t="s">
        <v>715</v>
      </c>
      <c r="C367" s="4" t="s">
        <v>716</v>
      </c>
      <c r="D367" s="5">
        <v>3665.12</v>
      </c>
      <c r="E367" s="6">
        <v>43509</v>
      </c>
    </row>
    <row r="368" spans="1:5" ht="16.5" customHeight="1" x14ac:dyDescent="0.25">
      <c r="A368" s="9">
        <v>348</v>
      </c>
      <c r="B368" s="3" t="s">
        <v>717</v>
      </c>
      <c r="C368" s="4" t="s">
        <v>718</v>
      </c>
      <c r="D368" s="5">
        <v>3244.87</v>
      </c>
      <c r="E368" s="6">
        <v>43509</v>
      </c>
    </row>
    <row r="369" spans="1:5" ht="16.5" customHeight="1" x14ac:dyDescent="0.25">
      <c r="A369" s="9">
        <v>349</v>
      </c>
      <c r="B369" s="3" t="s">
        <v>719</v>
      </c>
      <c r="C369" s="4" t="s">
        <v>720</v>
      </c>
      <c r="D369" s="5">
        <v>5497.55</v>
      </c>
      <c r="E369" s="6">
        <v>43509</v>
      </c>
    </row>
    <row r="370" spans="1:5" ht="16.5" customHeight="1" x14ac:dyDescent="0.25">
      <c r="A370" s="9">
        <v>350</v>
      </c>
      <c r="B370" s="3" t="s">
        <v>721</v>
      </c>
      <c r="C370" s="4" t="s">
        <v>722</v>
      </c>
      <c r="D370" s="5">
        <v>3452.49</v>
      </c>
      <c r="E370" s="6">
        <v>43509</v>
      </c>
    </row>
    <row r="371" spans="1:5" ht="16.5" customHeight="1" x14ac:dyDescent="0.25">
      <c r="A371" s="9">
        <v>351</v>
      </c>
      <c r="B371" s="3" t="s">
        <v>723</v>
      </c>
      <c r="C371" s="4" t="s">
        <v>724</v>
      </c>
      <c r="D371" s="5">
        <v>3410.28</v>
      </c>
      <c r="E371" s="6">
        <v>43509</v>
      </c>
    </row>
    <row r="372" spans="1:5" ht="16.5" customHeight="1" x14ac:dyDescent="0.25">
      <c r="A372" s="9">
        <v>352</v>
      </c>
      <c r="B372" s="3" t="s">
        <v>725</v>
      </c>
      <c r="C372" s="4" t="s">
        <v>726</v>
      </c>
      <c r="D372" s="5">
        <v>6351.55</v>
      </c>
      <c r="E372" s="6">
        <v>43509</v>
      </c>
    </row>
    <row r="373" spans="1:5" ht="16.5" customHeight="1" x14ac:dyDescent="0.25">
      <c r="A373" s="9">
        <v>353</v>
      </c>
      <c r="B373" s="3" t="s">
        <v>727</v>
      </c>
      <c r="C373" s="4" t="s">
        <v>728</v>
      </c>
      <c r="D373" s="5">
        <v>6440.95</v>
      </c>
      <c r="E373" s="6">
        <v>43509</v>
      </c>
    </row>
    <row r="374" spans="1:5" ht="16.5" customHeight="1" x14ac:dyDescent="0.25">
      <c r="A374" s="9">
        <v>354</v>
      </c>
      <c r="B374" s="3" t="s">
        <v>729</v>
      </c>
      <c r="C374" s="4" t="s">
        <v>730</v>
      </c>
      <c r="D374" s="5">
        <v>4675.1099999999997</v>
      </c>
      <c r="E374" s="6">
        <v>43509</v>
      </c>
    </row>
    <row r="375" spans="1:5" ht="16.5" customHeight="1" x14ac:dyDescent="0.25">
      <c r="A375" s="9">
        <v>355</v>
      </c>
      <c r="B375" s="3" t="s">
        <v>731</v>
      </c>
      <c r="C375" s="4" t="s">
        <v>732</v>
      </c>
      <c r="D375" s="5">
        <v>3066.29</v>
      </c>
      <c r="E375" s="6">
        <v>43509</v>
      </c>
    </row>
    <row r="376" spans="1:5" ht="16.5" customHeight="1" x14ac:dyDescent="0.25">
      <c r="A376" s="9">
        <v>356</v>
      </c>
      <c r="B376" s="3" t="s">
        <v>733</v>
      </c>
      <c r="C376" s="4" t="s">
        <v>734</v>
      </c>
      <c r="D376" s="5">
        <v>3315.93</v>
      </c>
      <c r="E376" s="6">
        <v>43509</v>
      </c>
    </row>
    <row r="377" spans="1:5" ht="16.5" customHeight="1" x14ac:dyDescent="0.25">
      <c r="A377" s="9">
        <v>357</v>
      </c>
      <c r="B377" s="3" t="s">
        <v>735</v>
      </c>
      <c r="C377" s="4" t="s">
        <v>736</v>
      </c>
      <c r="D377" s="5">
        <v>4343.26</v>
      </c>
      <c r="E377" s="6">
        <v>43509</v>
      </c>
    </row>
    <row r="378" spans="1:5" ht="16.5" customHeight="1" x14ac:dyDescent="0.25">
      <c r="A378" s="9">
        <v>358</v>
      </c>
      <c r="B378" s="3" t="s">
        <v>737</v>
      </c>
      <c r="C378" s="4" t="s">
        <v>736</v>
      </c>
      <c r="D378" s="5">
        <v>3758.24</v>
      </c>
      <c r="E378" s="6">
        <v>43509</v>
      </c>
    </row>
    <row r="379" spans="1:5" ht="16.5" customHeight="1" x14ac:dyDescent="0.25">
      <c r="A379" s="9">
        <v>359</v>
      </c>
      <c r="B379" s="3" t="s">
        <v>738</v>
      </c>
      <c r="C379" s="4" t="s">
        <v>739</v>
      </c>
      <c r="D379" s="5">
        <v>11081.39</v>
      </c>
      <c r="E379" s="6">
        <v>43509</v>
      </c>
    </row>
    <row r="380" spans="1:5" ht="16.5" customHeight="1" x14ac:dyDescent="0.25">
      <c r="A380" s="9">
        <v>360</v>
      </c>
      <c r="B380" s="3" t="s">
        <v>740</v>
      </c>
      <c r="C380" s="4" t="s">
        <v>741</v>
      </c>
      <c r="D380" s="5">
        <v>5422.93</v>
      </c>
      <c r="E380" s="6">
        <v>43509</v>
      </c>
    </row>
    <row r="381" spans="1:5" ht="16.5" customHeight="1" x14ac:dyDescent="0.25">
      <c r="A381" s="9">
        <v>361</v>
      </c>
      <c r="B381" s="3" t="s">
        <v>742</v>
      </c>
      <c r="C381" s="4" t="s">
        <v>743</v>
      </c>
      <c r="D381" s="5">
        <v>3021.7</v>
      </c>
      <c r="E381" s="6">
        <v>43509</v>
      </c>
    </row>
    <row r="382" spans="1:5" ht="16.5" customHeight="1" x14ac:dyDescent="0.25">
      <c r="A382" s="9">
        <v>362</v>
      </c>
      <c r="B382" s="3" t="s">
        <v>744</v>
      </c>
      <c r="C382" s="4" t="s">
        <v>745</v>
      </c>
      <c r="D382" s="5">
        <v>6267.6</v>
      </c>
      <c r="E382" s="6">
        <v>43509</v>
      </c>
    </row>
    <row r="383" spans="1:5" ht="16.5" customHeight="1" x14ac:dyDescent="0.25">
      <c r="A383" s="9">
        <v>363</v>
      </c>
      <c r="B383" s="3" t="s">
        <v>746</v>
      </c>
      <c r="C383" s="4" t="s">
        <v>747</v>
      </c>
      <c r="D383" s="5">
        <v>5129.7</v>
      </c>
      <c r="E383" s="6">
        <v>43509</v>
      </c>
    </row>
    <row r="384" spans="1:5" ht="16.5" customHeight="1" x14ac:dyDescent="0.25">
      <c r="A384" s="9">
        <v>364</v>
      </c>
      <c r="B384" s="3" t="s">
        <v>748</v>
      </c>
      <c r="C384" s="4" t="s">
        <v>749</v>
      </c>
      <c r="D384" s="5">
        <v>3197.36</v>
      </c>
      <c r="E384" s="6">
        <v>43509</v>
      </c>
    </row>
    <row r="385" spans="1:5" ht="16.5" customHeight="1" x14ac:dyDescent="0.25">
      <c r="A385" s="9">
        <v>365</v>
      </c>
      <c r="B385" s="3" t="s">
        <v>750</v>
      </c>
      <c r="C385" s="4" t="s">
        <v>751</v>
      </c>
      <c r="D385" s="5">
        <v>4464.4799999999996</v>
      </c>
      <c r="E385" s="6">
        <v>43509</v>
      </c>
    </row>
    <row r="386" spans="1:5" ht="16.5" customHeight="1" x14ac:dyDescent="0.25">
      <c r="A386" s="9">
        <v>366</v>
      </c>
      <c r="B386" s="3" t="s">
        <v>752</v>
      </c>
      <c r="C386" s="4" t="s">
        <v>753</v>
      </c>
      <c r="D386" s="5">
        <v>10874.72</v>
      </c>
      <c r="E386" s="6">
        <v>43509</v>
      </c>
    </row>
    <row r="387" spans="1:5" ht="16.5" customHeight="1" x14ac:dyDescent="0.25">
      <c r="A387" s="9">
        <v>367</v>
      </c>
      <c r="B387" s="3" t="s">
        <v>754</v>
      </c>
      <c r="C387" s="4" t="s">
        <v>755</v>
      </c>
      <c r="D387" s="5">
        <v>5178.93</v>
      </c>
      <c r="E387" s="6">
        <v>43509</v>
      </c>
    </row>
    <row r="388" spans="1:5" ht="16.5" customHeight="1" x14ac:dyDescent="0.25">
      <c r="A388" s="9">
        <v>368</v>
      </c>
      <c r="B388" s="3" t="s">
        <v>756</v>
      </c>
      <c r="C388" s="4" t="s">
        <v>757</v>
      </c>
      <c r="D388" s="5">
        <v>9329.09</v>
      </c>
      <c r="E388" s="6">
        <v>43509</v>
      </c>
    </row>
    <row r="389" spans="1:5" ht="16.5" customHeight="1" x14ac:dyDescent="0.25">
      <c r="A389" s="9">
        <v>369</v>
      </c>
      <c r="B389" s="3" t="s">
        <v>758</v>
      </c>
      <c r="C389" s="4" t="s">
        <v>759</v>
      </c>
      <c r="D389" s="5">
        <v>3453.05</v>
      </c>
      <c r="E389" s="6">
        <v>43509</v>
      </c>
    </row>
    <row r="390" spans="1:5" ht="16.5" customHeight="1" x14ac:dyDescent="0.25">
      <c r="A390" s="9">
        <v>370</v>
      </c>
      <c r="B390" s="3" t="s">
        <v>760</v>
      </c>
      <c r="C390" s="4" t="s">
        <v>759</v>
      </c>
      <c r="D390" s="5">
        <v>3120.73</v>
      </c>
      <c r="E390" s="6">
        <v>43509</v>
      </c>
    </row>
    <row r="391" spans="1:5" ht="16.5" customHeight="1" x14ac:dyDescent="0.25">
      <c r="A391" s="9">
        <v>371</v>
      </c>
      <c r="B391" s="3" t="s">
        <v>761</v>
      </c>
      <c r="C391" s="4" t="s">
        <v>762</v>
      </c>
      <c r="D391" s="5">
        <v>3501.44</v>
      </c>
      <c r="E391" s="6">
        <v>43509</v>
      </c>
    </row>
    <row r="392" spans="1:5" ht="16.5" customHeight="1" x14ac:dyDescent="0.25">
      <c r="A392" s="9">
        <v>372</v>
      </c>
      <c r="B392" s="3" t="s">
        <v>763</v>
      </c>
      <c r="C392" s="4" t="s">
        <v>764</v>
      </c>
      <c r="D392" s="5">
        <v>7297.96</v>
      </c>
      <c r="E392" s="6">
        <v>43509</v>
      </c>
    </row>
    <row r="393" spans="1:5" ht="16.5" customHeight="1" x14ac:dyDescent="0.25">
      <c r="A393" s="9">
        <v>373</v>
      </c>
      <c r="B393" s="3" t="s">
        <v>765</v>
      </c>
      <c r="C393" s="4" t="s">
        <v>766</v>
      </c>
      <c r="D393" s="5">
        <v>3439.48</v>
      </c>
      <c r="E393" s="6">
        <v>43509</v>
      </c>
    </row>
    <row r="394" spans="1:5" ht="16.5" customHeight="1" x14ac:dyDescent="0.25">
      <c r="A394" s="9">
        <v>374</v>
      </c>
      <c r="B394" s="3" t="s">
        <v>767</v>
      </c>
      <c r="C394" s="4" t="s">
        <v>768</v>
      </c>
      <c r="D394" s="5">
        <v>3883.69</v>
      </c>
      <c r="E394" s="6">
        <v>43509</v>
      </c>
    </row>
    <row r="395" spans="1:5" ht="16.5" customHeight="1" x14ac:dyDescent="0.25">
      <c r="A395" s="9">
        <v>375</v>
      </c>
      <c r="B395" s="3" t="s">
        <v>769</v>
      </c>
      <c r="C395" s="4" t="s">
        <v>770</v>
      </c>
      <c r="D395" s="5">
        <v>10333.5</v>
      </c>
      <c r="E395" s="6">
        <v>43509</v>
      </c>
    </row>
    <row r="396" spans="1:5" ht="16.5" customHeight="1" x14ac:dyDescent="0.25">
      <c r="A396" s="9">
        <v>376</v>
      </c>
      <c r="B396" s="3" t="s">
        <v>771</v>
      </c>
      <c r="C396" s="4" t="s">
        <v>770</v>
      </c>
      <c r="D396" s="5">
        <v>3773.22</v>
      </c>
      <c r="E396" s="6">
        <v>43509</v>
      </c>
    </row>
    <row r="397" spans="1:5" ht="16.5" customHeight="1" x14ac:dyDescent="0.25">
      <c r="A397" s="9">
        <v>377</v>
      </c>
      <c r="B397" s="3" t="s">
        <v>772</v>
      </c>
      <c r="C397" s="4" t="s">
        <v>770</v>
      </c>
      <c r="D397" s="5">
        <v>3216.08</v>
      </c>
      <c r="E397" s="6">
        <v>43509</v>
      </c>
    </row>
    <row r="398" spans="1:5" ht="16.5" customHeight="1" x14ac:dyDescent="0.25">
      <c r="A398" s="9">
        <v>378</v>
      </c>
      <c r="B398" s="3" t="s">
        <v>773</v>
      </c>
      <c r="C398" s="4" t="s">
        <v>770</v>
      </c>
      <c r="D398" s="5">
        <v>3203.69</v>
      </c>
      <c r="E398" s="6">
        <v>43509</v>
      </c>
    </row>
    <row r="399" spans="1:5" ht="16.5" customHeight="1" x14ac:dyDescent="0.25">
      <c r="A399" s="9">
        <v>379</v>
      </c>
      <c r="B399" s="3" t="s">
        <v>774</v>
      </c>
      <c r="C399" s="4" t="s">
        <v>775</v>
      </c>
      <c r="D399" s="5">
        <v>11742.08</v>
      </c>
      <c r="E399" s="6">
        <v>43509</v>
      </c>
    </row>
    <row r="400" spans="1:5" ht="16.5" customHeight="1" x14ac:dyDescent="0.25">
      <c r="A400" s="9">
        <v>380</v>
      </c>
      <c r="B400" s="3" t="s">
        <v>776</v>
      </c>
      <c r="C400" s="4" t="s">
        <v>777</v>
      </c>
      <c r="D400" s="5">
        <v>3218.07</v>
      </c>
      <c r="E400" s="6">
        <v>43509</v>
      </c>
    </row>
    <row r="401" spans="1:5" ht="16.5" customHeight="1" x14ac:dyDescent="0.25">
      <c r="A401" s="9">
        <v>381</v>
      </c>
      <c r="B401" s="3" t="s">
        <v>778</v>
      </c>
      <c r="C401" s="4" t="s">
        <v>779</v>
      </c>
      <c r="D401" s="5">
        <v>3356.15</v>
      </c>
      <c r="E401" s="6">
        <v>43509</v>
      </c>
    </row>
    <row r="402" spans="1:5" ht="16.5" customHeight="1" x14ac:dyDescent="0.25">
      <c r="A402" s="9">
        <v>382</v>
      </c>
      <c r="B402" s="3" t="s">
        <v>780</v>
      </c>
      <c r="C402" s="4" t="s">
        <v>781</v>
      </c>
      <c r="D402" s="5">
        <v>3782.32</v>
      </c>
      <c r="E402" s="6">
        <v>43509</v>
      </c>
    </row>
    <row r="403" spans="1:5" ht="16.5" customHeight="1" x14ac:dyDescent="0.25">
      <c r="A403" s="9">
        <v>383</v>
      </c>
      <c r="B403" s="3" t="s">
        <v>782</v>
      </c>
      <c r="C403" s="4" t="s">
        <v>783</v>
      </c>
      <c r="D403" s="5">
        <v>5605.04</v>
      </c>
      <c r="E403" s="6">
        <v>43509</v>
      </c>
    </row>
    <row r="404" spans="1:5" ht="16.5" customHeight="1" x14ac:dyDescent="0.25">
      <c r="A404" s="9">
        <v>384</v>
      </c>
      <c r="B404" s="3" t="s">
        <v>784</v>
      </c>
      <c r="C404" s="4" t="s">
        <v>785</v>
      </c>
      <c r="D404" s="5">
        <v>7006.95</v>
      </c>
      <c r="E404" s="6">
        <v>43509</v>
      </c>
    </row>
    <row r="405" spans="1:5" ht="16.5" customHeight="1" x14ac:dyDescent="0.25">
      <c r="A405" s="9">
        <v>385</v>
      </c>
      <c r="B405" s="3" t="s">
        <v>786</v>
      </c>
      <c r="C405" s="4" t="s">
        <v>787</v>
      </c>
      <c r="D405" s="5">
        <v>3407.25</v>
      </c>
      <c r="E405" s="6">
        <v>43509</v>
      </c>
    </row>
    <row r="406" spans="1:5" ht="16.5" customHeight="1" x14ac:dyDescent="0.25">
      <c r="A406" s="9">
        <v>386</v>
      </c>
      <c r="B406" s="3" t="s">
        <v>788</v>
      </c>
      <c r="C406" s="4" t="s">
        <v>789</v>
      </c>
      <c r="D406" s="5">
        <v>4630.62</v>
      </c>
      <c r="E406" s="6">
        <v>43509</v>
      </c>
    </row>
    <row r="407" spans="1:5" ht="16.5" customHeight="1" x14ac:dyDescent="0.25">
      <c r="A407" s="9">
        <v>387</v>
      </c>
      <c r="B407" s="3" t="s">
        <v>790</v>
      </c>
      <c r="C407" s="7" t="s">
        <v>791</v>
      </c>
      <c r="D407" s="5">
        <v>3964.52</v>
      </c>
      <c r="E407" s="6">
        <v>43509</v>
      </c>
    </row>
    <row r="408" spans="1:5" ht="16.5" customHeight="1" x14ac:dyDescent="0.25">
      <c r="A408" s="9">
        <v>388</v>
      </c>
      <c r="B408" s="3" t="s">
        <v>792</v>
      </c>
      <c r="C408" s="4" t="s">
        <v>793</v>
      </c>
      <c r="D408" s="5">
        <v>3393.57</v>
      </c>
      <c r="E408" s="6">
        <v>43509</v>
      </c>
    </row>
    <row r="409" spans="1:5" ht="16.5" customHeight="1" x14ac:dyDescent="0.25">
      <c r="A409" s="9">
        <v>389</v>
      </c>
      <c r="B409" s="3" t="s">
        <v>794</v>
      </c>
      <c r="C409" s="4" t="s">
        <v>795</v>
      </c>
      <c r="D409" s="5">
        <v>4256.6000000000004</v>
      </c>
      <c r="E409" s="6">
        <v>43509</v>
      </c>
    </row>
    <row r="410" spans="1:5" ht="16.5" customHeight="1" x14ac:dyDescent="0.25">
      <c r="A410" s="9">
        <v>390</v>
      </c>
      <c r="B410" s="3" t="s">
        <v>796</v>
      </c>
      <c r="C410" s="4" t="s">
        <v>797</v>
      </c>
      <c r="D410" s="5">
        <v>3898.35</v>
      </c>
      <c r="E410" s="6">
        <v>43509</v>
      </c>
    </row>
    <row r="411" spans="1:5" ht="16.5" customHeight="1" thickBot="1" x14ac:dyDescent="0.3">
      <c r="A411" s="9">
        <v>391</v>
      </c>
      <c r="B411" s="3" t="s">
        <v>798</v>
      </c>
      <c r="C411" s="4" t="s">
        <v>799</v>
      </c>
      <c r="D411" s="5">
        <v>3228.22</v>
      </c>
      <c r="E411" s="6">
        <v>43509</v>
      </c>
    </row>
    <row r="412" spans="1:5" ht="16.5" customHeight="1" x14ac:dyDescent="0.25">
      <c r="A412" s="18" t="s">
        <v>11</v>
      </c>
      <c r="B412" s="19"/>
      <c r="C412" s="19"/>
      <c r="D412" s="19"/>
      <c r="E412" s="20"/>
    </row>
    <row r="413" spans="1:5" ht="16.5" customHeight="1" thickBot="1" x14ac:dyDescent="0.3">
      <c r="A413" s="24"/>
      <c r="B413" s="25"/>
      <c r="C413" s="25"/>
      <c r="D413" s="25"/>
      <c r="E413" s="26"/>
    </row>
    <row r="414" spans="1:5" ht="16.5" customHeight="1" x14ac:dyDescent="0.25">
      <c r="A414" s="17">
        <v>392</v>
      </c>
      <c r="B414" s="13" t="s">
        <v>800</v>
      </c>
      <c r="C414" s="14" t="s">
        <v>801</v>
      </c>
      <c r="D414" s="15">
        <v>1564.97</v>
      </c>
      <c r="E414" s="16">
        <v>43509</v>
      </c>
    </row>
    <row r="415" spans="1:5" ht="16.5" customHeight="1" x14ac:dyDescent="0.25">
      <c r="A415" s="17">
        <v>393</v>
      </c>
      <c r="B415" s="13" t="s">
        <v>802</v>
      </c>
      <c r="C415" s="14" t="s">
        <v>803</v>
      </c>
      <c r="D415" s="15">
        <v>1695.25</v>
      </c>
      <c r="E415" s="16">
        <v>43509</v>
      </c>
    </row>
    <row r="416" spans="1:5" ht="16.5" customHeight="1" x14ac:dyDescent="0.25">
      <c r="A416" s="17">
        <v>394</v>
      </c>
      <c r="B416" s="13" t="s">
        <v>804</v>
      </c>
      <c r="C416" s="14" t="s">
        <v>805</v>
      </c>
      <c r="D416" s="15">
        <v>1820.04</v>
      </c>
      <c r="E416" s="16">
        <v>43509</v>
      </c>
    </row>
    <row r="417" spans="1:5" ht="16.5" customHeight="1" x14ac:dyDescent="0.25">
      <c r="A417" s="17">
        <v>395</v>
      </c>
      <c r="B417" s="13" t="s">
        <v>806</v>
      </c>
      <c r="C417" s="14" t="s">
        <v>807</v>
      </c>
      <c r="D417" s="15">
        <v>2074.16</v>
      </c>
      <c r="E417" s="16">
        <v>43509</v>
      </c>
    </row>
    <row r="418" spans="1:5" ht="16.5" customHeight="1" x14ac:dyDescent="0.25">
      <c r="A418" s="17">
        <v>396</v>
      </c>
      <c r="B418" s="13" t="s">
        <v>808</v>
      </c>
      <c r="C418" s="14" t="s">
        <v>809</v>
      </c>
      <c r="D418" s="15">
        <v>2480.39</v>
      </c>
      <c r="E418" s="16">
        <v>43509</v>
      </c>
    </row>
    <row r="419" spans="1:5" ht="16.5" customHeight="1" x14ac:dyDescent="0.25">
      <c r="A419" s="17">
        <v>397</v>
      </c>
      <c r="B419" s="13" t="s">
        <v>810</v>
      </c>
      <c r="C419" s="14" t="s">
        <v>811</v>
      </c>
      <c r="D419" s="15">
        <v>1077.03</v>
      </c>
      <c r="E419" s="16">
        <v>43509</v>
      </c>
    </row>
    <row r="420" spans="1:5" ht="16.5" customHeight="1" x14ac:dyDescent="0.25">
      <c r="A420" s="17">
        <v>398</v>
      </c>
      <c r="B420" s="13" t="s">
        <v>812</v>
      </c>
      <c r="C420" s="14" t="s">
        <v>813</v>
      </c>
      <c r="D420" s="15">
        <v>1597.18</v>
      </c>
      <c r="E420" s="16">
        <v>43509</v>
      </c>
    </row>
    <row r="421" spans="1:5" ht="16.5" customHeight="1" x14ac:dyDescent="0.25">
      <c r="A421" s="17">
        <v>399</v>
      </c>
      <c r="B421" s="13" t="s">
        <v>814</v>
      </c>
      <c r="C421" s="14" t="s">
        <v>815</v>
      </c>
      <c r="D421" s="15">
        <v>1361.79</v>
      </c>
      <c r="E421" s="16">
        <v>43509</v>
      </c>
    </row>
    <row r="422" spans="1:5" ht="16.5" customHeight="1" x14ac:dyDescent="0.25">
      <c r="A422" s="17">
        <v>400</v>
      </c>
      <c r="B422" s="13" t="s">
        <v>816</v>
      </c>
      <c r="C422" s="14" t="s">
        <v>817</v>
      </c>
      <c r="D422" s="15">
        <v>1363.09</v>
      </c>
      <c r="E422" s="16">
        <v>43509</v>
      </c>
    </row>
    <row r="423" spans="1:5" ht="16.5" customHeight="1" x14ac:dyDescent="0.25">
      <c r="A423" s="17">
        <v>401</v>
      </c>
      <c r="B423" s="13" t="s">
        <v>818</v>
      </c>
      <c r="C423" s="14" t="s">
        <v>819</v>
      </c>
      <c r="D423" s="15">
        <v>1718.76</v>
      </c>
      <c r="E423" s="16">
        <v>43509</v>
      </c>
    </row>
    <row r="424" spans="1:5" ht="16.5" customHeight="1" x14ac:dyDescent="0.25">
      <c r="A424" s="17">
        <v>402</v>
      </c>
      <c r="B424" s="13" t="s">
        <v>820</v>
      </c>
      <c r="C424" s="14" t="s">
        <v>821</v>
      </c>
      <c r="D424" s="15">
        <v>1068.78</v>
      </c>
      <c r="E424" s="16">
        <v>43509</v>
      </c>
    </row>
    <row r="425" spans="1:5" ht="16.5" customHeight="1" x14ac:dyDescent="0.25">
      <c r="A425" s="17">
        <v>403</v>
      </c>
      <c r="B425" s="13" t="s">
        <v>822</v>
      </c>
      <c r="C425" s="14" t="s">
        <v>823</v>
      </c>
      <c r="D425" s="15">
        <v>1322.13</v>
      </c>
      <c r="E425" s="16">
        <v>43509</v>
      </c>
    </row>
    <row r="426" spans="1:5" ht="16.5" customHeight="1" x14ac:dyDescent="0.25">
      <c r="A426" s="17">
        <v>404</v>
      </c>
      <c r="B426" s="13" t="s">
        <v>824</v>
      </c>
      <c r="C426" s="14" t="s">
        <v>825</v>
      </c>
      <c r="D426" s="15">
        <v>1066.92</v>
      </c>
      <c r="E426" s="16">
        <v>43509</v>
      </c>
    </row>
    <row r="427" spans="1:5" ht="16.5" customHeight="1" x14ac:dyDescent="0.25">
      <c r="A427" s="17">
        <v>405</v>
      </c>
      <c r="B427" s="13" t="s">
        <v>826</v>
      </c>
      <c r="C427" s="14" t="s">
        <v>827</v>
      </c>
      <c r="D427" s="15">
        <v>2657.58</v>
      </c>
      <c r="E427" s="16">
        <v>43509</v>
      </c>
    </row>
    <row r="428" spans="1:5" ht="16.5" customHeight="1" x14ac:dyDescent="0.25">
      <c r="A428" s="17">
        <v>406</v>
      </c>
      <c r="B428" s="13" t="s">
        <v>828</v>
      </c>
      <c r="C428" s="14" t="s">
        <v>829</v>
      </c>
      <c r="D428" s="15">
        <v>1036.57</v>
      </c>
      <c r="E428" s="16">
        <v>43509</v>
      </c>
    </row>
    <row r="429" spans="1:5" ht="16.5" customHeight="1" x14ac:dyDescent="0.25">
      <c r="A429" s="17">
        <v>407</v>
      </c>
      <c r="B429" s="13" t="s">
        <v>830</v>
      </c>
      <c r="C429" s="14" t="s">
        <v>831</v>
      </c>
      <c r="D429" s="15">
        <v>1843.61</v>
      </c>
      <c r="E429" s="16">
        <v>43509</v>
      </c>
    </row>
    <row r="430" spans="1:5" ht="16.5" customHeight="1" x14ac:dyDescent="0.25">
      <c r="A430" s="17">
        <v>408</v>
      </c>
      <c r="B430" s="13" t="s">
        <v>832</v>
      </c>
      <c r="C430" s="14" t="s">
        <v>833</v>
      </c>
      <c r="D430" s="15">
        <v>2257.37</v>
      </c>
      <c r="E430" s="16">
        <v>43509</v>
      </c>
    </row>
    <row r="431" spans="1:5" ht="16.5" customHeight="1" x14ac:dyDescent="0.25">
      <c r="A431" s="17">
        <v>409</v>
      </c>
      <c r="B431" s="13" t="s">
        <v>834</v>
      </c>
      <c r="C431" s="14" t="s">
        <v>835</v>
      </c>
      <c r="D431" s="15">
        <v>1419.57</v>
      </c>
      <c r="E431" s="16">
        <v>43509</v>
      </c>
    </row>
    <row r="432" spans="1:5" ht="16.5" customHeight="1" x14ac:dyDescent="0.25">
      <c r="A432" s="17">
        <v>410</v>
      </c>
      <c r="B432" s="13" t="s">
        <v>836</v>
      </c>
      <c r="C432" s="14" t="s">
        <v>837</v>
      </c>
      <c r="D432" s="15">
        <v>1341.59</v>
      </c>
      <c r="E432" s="16">
        <v>43509</v>
      </c>
    </row>
    <row r="433" spans="1:5" ht="16.5" customHeight="1" x14ac:dyDescent="0.25">
      <c r="A433" s="17">
        <v>411</v>
      </c>
      <c r="B433" s="13" t="s">
        <v>838</v>
      </c>
      <c r="C433" s="14" t="s">
        <v>839</v>
      </c>
      <c r="D433" s="15">
        <v>1330.78</v>
      </c>
      <c r="E433" s="16">
        <v>43509</v>
      </c>
    </row>
    <row r="434" spans="1:5" ht="16.5" customHeight="1" x14ac:dyDescent="0.25">
      <c r="A434" s="17">
        <v>412</v>
      </c>
      <c r="B434" s="13" t="s">
        <v>840</v>
      </c>
      <c r="C434" s="14" t="s">
        <v>841</v>
      </c>
      <c r="D434" s="15">
        <v>1617.5</v>
      </c>
      <c r="E434" s="16">
        <v>43509</v>
      </c>
    </row>
    <row r="435" spans="1:5" ht="16.5" customHeight="1" x14ac:dyDescent="0.25">
      <c r="A435" s="17">
        <v>413</v>
      </c>
      <c r="B435" s="13" t="s">
        <v>842</v>
      </c>
      <c r="C435" s="14" t="s">
        <v>841</v>
      </c>
      <c r="D435" s="15">
        <v>1066.25</v>
      </c>
      <c r="E435" s="16">
        <v>43509</v>
      </c>
    </row>
    <row r="436" spans="1:5" ht="16.5" customHeight="1" x14ac:dyDescent="0.25">
      <c r="A436" s="17">
        <v>414</v>
      </c>
      <c r="B436" s="13" t="s">
        <v>843</v>
      </c>
      <c r="C436" s="14" t="s">
        <v>844</v>
      </c>
      <c r="D436" s="15">
        <v>1767.09</v>
      </c>
      <c r="E436" s="16">
        <v>43509</v>
      </c>
    </row>
    <row r="437" spans="1:5" ht="16.5" customHeight="1" x14ac:dyDescent="0.25">
      <c r="A437" s="17">
        <v>415</v>
      </c>
      <c r="B437" s="13" t="s">
        <v>845</v>
      </c>
      <c r="C437" s="14" t="s">
        <v>846</v>
      </c>
      <c r="D437" s="15">
        <v>1554.67</v>
      </c>
      <c r="E437" s="16">
        <v>43509</v>
      </c>
    </row>
    <row r="438" spans="1:5" ht="16.5" customHeight="1" x14ac:dyDescent="0.25">
      <c r="A438" s="17">
        <v>416</v>
      </c>
      <c r="B438" s="13" t="s">
        <v>847</v>
      </c>
      <c r="C438" s="14" t="s">
        <v>848</v>
      </c>
      <c r="D438" s="15">
        <v>1836.02</v>
      </c>
      <c r="E438" s="16">
        <v>43509</v>
      </c>
    </row>
    <row r="439" spans="1:5" ht="16.5" customHeight="1" x14ac:dyDescent="0.25">
      <c r="A439" s="17">
        <v>417</v>
      </c>
      <c r="B439" s="13" t="s">
        <v>849</v>
      </c>
      <c r="C439" s="14" t="s">
        <v>850</v>
      </c>
      <c r="D439" s="15">
        <v>1298.28</v>
      </c>
      <c r="E439" s="16">
        <v>43509</v>
      </c>
    </row>
    <row r="440" spans="1:5" ht="16.5" customHeight="1" x14ac:dyDescent="0.25">
      <c r="A440" s="17">
        <v>418</v>
      </c>
      <c r="B440" s="13" t="s">
        <v>851</v>
      </c>
      <c r="C440" s="14" t="s">
        <v>852</v>
      </c>
      <c r="D440" s="15">
        <v>1538.58</v>
      </c>
      <c r="E440" s="16">
        <v>43509</v>
      </c>
    </row>
    <row r="441" spans="1:5" ht="16.5" customHeight="1" x14ac:dyDescent="0.25">
      <c r="A441" s="17">
        <v>419</v>
      </c>
      <c r="B441" s="13" t="s">
        <v>853</v>
      </c>
      <c r="C441" s="14" t="s">
        <v>854</v>
      </c>
      <c r="D441" s="15">
        <v>1948.44</v>
      </c>
      <c r="E441" s="16">
        <v>43509</v>
      </c>
    </row>
    <row r="442" spans="1:5" ht="16.5" customHeight="1" x14ac:dyDescent="0.25">
      <c r="A442" s="17">
        <v>420</v>
      </c>
      <c r="B442" s="13" t="s">
        <v>855</v>
      </c>
      <c r="C442" s="14" t="s">
        <v>856</v>
      </c>
      <c r="D442" s="15">
        <v>1176.3699999999999</v>
      </c>
      <c r="E442" s="16">
        <v>43509</v>
      </c>
    </row>
    <row r="443" spans="1:5" ht="16.5" customHeight="1" x14ac:dyDescent="0.25">
      <c r="A443" s="17">
        <v>421</v>
      </c>
      <c r="B443" s="13" t="s">
        <v>857</v>
      </c>
      <c r="C443" s="14" t="s">
        <v>858</v>
      </c>
      <c r="D443" s="15">
        <v>1324.32</v>
      </c>
      <c r="E443" s="16">
        <v>43509</v>
      </c>
    </row>
    <row r="444" spans="1:5" ht="16.5" customHeight="1" x14ac:dyDescent="0.25">
      <c r="A444" s="17">
        <v>422</v>
      </c>
      <c r="B444" s="13" t="s">
        <v>859</v>
      </c>
      <c r="C444" s="14" t="s">
        <v>860</v>
      </c>
      <c r="D444" s="15">
        <v>2508.91</v>
      </c>
      <c r="E444" s="16">
        <v>43509</v>
      </c>
    </row>
    <row r="445" spans="1:5" ht="16.5" customHeight="1" x14ac:dyDescent="0.25">
      <c r="A445" s="17">
        <v>423</v>
      </c>
      <c r="B445" s="13" t="s">
        <v>861</v>
      </c>
      <c r="C445" s="14" t="s">
        <v>862</v>
      </c>
      <c r="D445" s="15">
        <v>1447.04</v>
      </c>
      <c r="E445" s="16">
        <v>43509</v>
      </c>
    </row>
    <row r="446" spans="1:5" ht="16.5" customHeight="1" x14ac:dyDescent="0.25">
      <c r="A446" s="17">
        <v>424</v>
      </c>
      <c r="B446" s="13" t="s">
        <v>863</v>
      </c>
      <c r="C446" s="14" t="s">
        <v>864</v>
      </c>
      <c r="D446" s="15">
        <v>2930.47</v>
      </c>
      <c r="E446" s="16">
        <v>43509</v>
      </c>
    </row>
    <row r="447" spans="1:5" ht="16.5" customHeight="1" x14ac:dyDescent="0.25">
      <c r="A447" s="17">
        <v>425</v>
      </c>
      <c r="B447" s="13" t="s">
        <v>865</v>
      </c>
      <c r="C447" s="14" t="s">
        <v>866</v>
      </c>
      <c r="D447" s="15">
        <v>3127</v>
      </c>
      <c r="E447" s="16">
        <v>43509</v>
      </c>
    </row>
    <row r="448" spans="1:5" ht="16.5" customHeight="1" x14ac:dyDescent="0.25">
      <c r="A448" s="17">
        <v>426</v>
      </c>
      <c r="B448" s="13" t="s">
        <v>867</v>
      </c>
      <c r="C448" s="14" t="s">
        <v>868</v>
      </c>
      <c r="D448" s="15">
        <v>2038.3</v>
      </c>
      <c r="E448" s="16">
        <v>43509</v>
      </c>
    </row>
    <row r="449" spans="1:5" ht="16.5" customHeight="1" x14ac:dyDescent="0.25">
      <c r="A449" s="17">
        <v>427</v>
      </c>
      <c r="B449" s="13" t="s">
        <v>869</v>
      </c>
      <c r="C449" s="14" t="s">
        <v>870</v>
      </c>
      <c r="D449" s="15">
        <v>2194.65</v>
      </c>
      <c r="E449" s="16">
        <v>43509</v>
      </c>
    </row>
    <row r="450" spans="1:5" ht="16.5" customHeight="1" x14ac:dyDescent="0.25">
      <c r="A450" s="17">
        <v>428</v>
      </c>
      <c r="B450" s="13" t="s">
        <v>871</v>
      </c>
      <c r="C450" s="14" t="s">
        <v>872</v>
      </c>
      <c r="D450" s="15">
        <v>1687.73</v>
      </c>
      <c r="E450" s="16">
        <v>43509</v>
      </c>
    </row>
    <row r="451" spans="1:5" ht="16.5" customHeight="1" x14ac:dyDescent="0.25">
      <c r="A451" s="17">
        <v>429</v>
      </c>
      <c r="B451" s="13" t="s">
        <v>873</v>
      </c>
      <c r="C451" s="14" t="s">
        <v>874</v>
      </c>
      <c r="D451" s="15">
        <v>2857.05</v>
      </c>
      <c r="E451" s="16">
        <v>43509</v>
      </c>
    </row>
    <row r="452" spans="1:5" ht="16.5" customHeight="1" x14ac:dyDescent="0.25">
      <c r="A452" s="17">
        <v>430</v>
      </c>
      <c r="B452" s="13" t="s">
        <v>875</v>
      </c>
      <c r="C452" s="14" t="s">
        <v>874</v>
      </c>
      <c r="D452" s="15">
        <v>2002.85</v>
      </c>
      <c r="E452" s="16">
        <v>43509</v>
      </c>
    </row>
    <row r="453" spans="1:5" ht="16.5" customHeight="1" thickBot="1" x14ac:dyDescent="0.3">
      <c r="A453" s="17">
        <v>431</v>
      </c>
      <c r="B453" s="13" t="s">
        <v>876</v>
      </c>
      <c r="C453" s="14" t="s">
        <v>877</v>
      </c>
      <c r="D453" s="15">
        <v>2404.85</v>
      </c>
      <c r="E453" s="16">
        <v>43509</v>
      </c>
    </row>
    <row r="454" spans="1:5" ht="16.5" customHeight="1" x14ac:dyDescent="0.25">
      <c r="A454" s="18" t="s">
        <v>12</v>
      </c>
      <c r="B454" s="19"/>
      <c r="C454" s="19"/>
      <c r="D454" s="19"/>
      <c r="E454" s="20"/>
    </row>
    <row r="455" spans="1:5" ht="16.5" customHeight="1" thickBot="1" x14ac:dyDescent="0.3">
      <c r="A455" s="24"/>
      <c r="B455" s="25"/>
      <c r="C455" s="25"/>
      <c r="D455" s="25"/>
      <c r="E455" s="26"/>
    </row>
    <row r="456" spans="1:5" ht="16.5" customHeight="1" x14ac:dyDescent="0.25">
      <c r="A456" s="17">
        <v>432</v>
      </c>
      <c r="B456" s="13" t="s">
        <v>878</v>
      </c>
      <c r="C456" s="14" t="s">
        <v>879</v>
      </c>
      <c r="D456" s="15">
        <v>23635.65</v>
      </c>
      <c r="E456" s="16">
        <v>43509</v>
      </c>
    </row>
    <row r="457" spans="1:5" ht="16.5" customHeight="1" x14ac:dyDescent="0.25">
      <c r="A457" s="9">
        <v>433</v>
      </c>
      <c r="B457" s="3" t="s">
        <v>880</v>
      </c>
      <c r="C457" s="4" t="s">
        <v>879</v>
      </c>
      <c r="D457" s="5">
        <v>9887.19</v>
      </c>
      <c r="E457" s="6">
        <v>43509</v>
      </c>
    </row>
    <row r="458" spans="1:5" ht="16.5" customHeight="1" x14ac:dyDescent="0.25">
      <c r="A458" s="17">
        <v>434</v>
      </c>
      <c r="B458" s="3" t="s">
        <v>881</v>
      </c>
      <c r="C458" s="4" t="s">
        <v>882</v>
      </c>
      <c r="D458" s="5">
        <v>6804.48</v>
      </c>
      <c r="E458" s="6">
        <v>43509</v>
      </c>
    </row>
    <row r="459" spans="1:5" ht="16.5" customHeight="1" x14ac:dyDescent="0.25">
      <c r="A459" s="9">
        <v>435</v>
      </c>
      <c r="B459" s="3" t="s">
        <v>883</v>
      </c>
      <c r="C459" s="4" t="s">
        <v>884</v>
      </c>
      <c r="D459" s="5">
        <v>9735.08</v>
      </c>
      <c r="E459" s="6">
        <v>43509</v>
      </c>
    </row>
    <row r="460" spans="1:5" ht="16.5" customHeight="1" x14ac:dyDescent="0.25">
      <c r="A460" s="17">
        <v>436</v>
      </c>
      <c r="B460" s="3" t="s">
        <v>885</v>
      </c>
      <c r="C460" s="4" t="s">
        <v>886</v>
      </c>
      <c r="D460" s="5">
        <v>8934.7199999999993</v>
      </c>
      <c r="E460" s="6">
        <v>43509</v>
      </c>
    </row>
    <row r="461" spans="1:5" ht="16.5" customHeight="1" x14ac:dyDescent="0.25">
      <c r="A461" s="9">
        <v>437</v>
      </c>
      <c r="B461" s="3" t="s">
        <v>887</v>
      </c>
      <c r="C461" s="4" t="s">
        <v>886</v>
      </c>
      <c r="D461" s="5">
        <v>7011.88</v>
      </c>
      <c r="E461" s="6">
        <v>43509</v>
      </c>
    </row>
    <row r="462" spans="1:5" ht="16.5" customHeight="1" x14ac:dyDescent="0.25">
      <c r="A462" s="17">
        <v>438</v>
      </c>
      <c r="B462" s="3" t="s">
        <v>888</v>
      </c>
      <c r="C462" s="7" t="s">
        <v>889</v>
      </c>
      <c r="D462" s="5">
        <v>6713.47</v>
      </c>
      <c r="E462" s="6">
        <v>43509</v>
      </c>
    </row>
    <row r="463" spans="1:5" ht="16.5" customHeight="1" x14ac:dyDescent="0.25">
      <c r="A463" s="9">
        <v>439</v>
      </c>
      <c r="B463" s="3" t="s">
        <v>890</v>
      </c>
      <c r="C463" s="4" t="s">
        <v>891</v>
      </c>
      <c r="D463" s="5">
        <v>9772.4599999999991</v>
      </c>
      <c r="E463" s="6">
        <v>43509</v>
      </c>
    </row>
    <row r="464" spans="1:5" ht="16.5" customHeight="1" x14ac:dyDescent="0.25">
      <c r="A464" s="17">
        <v>440</v>
      </c>
      <c r="B464" s="3" t="s">
        <v>892</v>
      </c>
      <c r="C464" s="4" t="s">
        <v>893</v>
      </c>
      <c r="D464" s="5">
        <v>8344.5400000000009</v>
      </c>
      <c r="E464" s="6">
        <v>43509</v>
      </c>
    </row>
    <row r="465" spans="1:5" ht="16.5" customHeight="1" x14ac:dyDescent="0.25">
      <c r="A465" s="9">
        <v>441</v>
      </c>
      <c r="B465" s="3" t="s">
        <v>894</v>
      </c>
      <c r="C465" s="4" t="s">
        <v>893</v>
      </c>
      <c r="D465" s="5">
        <v>6005.9</v>
      </c>
      <c r="E465" s="6">
        <v>43509</v>
      </c>
    </row>
    <row r="466" spans="1:5" ht="16.5" customHeight="1" x14ac:dyDescent="0.25">
      <c r="A466" s="17">
        <v>442</v>
      </c>
      <c r="B466" s="3" t="s">
        <v>895</v>
      </c>
      <c r="C466" s="4" t="s">
        <v>896</v>
      </c>
      <c r="D466" s="5">
        <v>6174.61</v>
      </c>
      <c r="E466" s="6">
        <v>43509</v>
      </c>
    </row>
    <row r="467" spans="1:5" ht="16.5" customHeight="1" x14ac:dyDescent="0.25">
      <c r="A467" s="9">
        <v>443</v>
      </c>
      <c r="B467" s="3" t="s">
        <v>897</v>
      </c>
      <c r="C467" s="4" t="s">
        <v>898</v>
      </c>
      <c r="D467" s="5">
        <v>12677.72</v>
      </c>
      <c r="E467" s="6">
        <v>43509</v>
      </c>
    </row>
    <row r="468" spans="1:5" ht="16.5" customHeight="1" x14ac:dyDescent="0.25">
      <c r="A468" s="17">
        <v>444</v>
      </c>
      <c r="B468" s="3" t="s">
        <v>899</v>
      </c>
      <c r="C468" s="4" t="s">
        <v>900</v>
      </c>
      <c r="D468" s="5">
        <v>15313.1</v>
      </c>
      <c r="E468" s="6">
        <v>43509</v>
      </c>
    </row>
    <row r="469" spans="1:5" ht="16.5" customHeight="1" x14ac:dyDescent="0.25">
      <c r="A469" s="9">
        <v>445</v>
      </c>
      <c r="B469" s="3" t="s">
        <v>901</v>
      </c>
      <c r="C469" s="4" t="s">
        <v>902</v>
      </c>
      <c r="D469" s="5">
        <v>15677.5</v>
      </c>
      <c r="E469" s="6">
        <v>43509</v>
      </c>
    </row>
    <row r="470" spans="1:5" ht="16.5" customHeight="1" x14ac:dyDescent="0.25">
      <c r="A470" s="17">
        <v>446</v>
      </c>
      <c r="B470" s="3" t="s">
        <v>903</v>
      </c>
      <c r="C470" s="4" t="s">
        <v>904</v>
      </c>
      <c r="D470" s="5">
        <v>8895.8700000000008</v>
      </c>
      <c r="E470" s="6">
        <v>43509</v>
      </c>
    </row>
    <row r="471" spans="1:5" ht="16.5" customHeight="1" x14ac:dyDescent="0.25">
      <c r="A471" s="9">
        <v>447</v>
      </c>
      <c r="B471" s="3" t="s">
        <v>905</v>
      </c>
      <c r="C471" s="4" t="s">
        <v>906</v>
      </c>
      <c r="D471" s="5">
        <v>6955.86</v>
      </c>
      <c r="E471" s="6">
        <v>43509</v>
      </c>
    </row>
    <row r="472" spans="1:5" ht="16.5" customHeight="1" x14ac:dyDescent="0.25">
      <c r="A472" s="17">
        <v>448</v>
      </c>
      <c r="B472" s="3" t="s">
        <v>907</v>
      </c>
      <c r="C472" s="7" t="s">
        <v>908</v>
      </c>
      <c r="D472" s="5">
        <v>11952.97</v>
      </c>
      <c r="E472" s="6">
        <v>43509</v>
      </c>
    </row>
    <row r="473" spans="1:5" ht="16.5" customHeight="1" x14ac:dyDescent="0.25">
      <c r="A473" s="9">
        <v>449</v>
      </c>
      <c r="B473" s="3" t="s">
        <v>909</v>
      </c>
      <c r="C473" s="4" t="s">
        <v>910</v>
      </c>
      <c r="D473" s="5">
        <v>7066.62</v>
      </c>
      <c r="E473" s="6">
        <v>43509</v>
      </c>
    </row>
    <row r="474" spans="1:5" ht="16.5" customHeight="1" x14ac:dyDescent="0.25">
      <c r="A474" s="17">
        <v>450</v>
      </c>
      <c r="B474" s="3" t="s">
        <v>911</v>
      </c>
      <c r="C474" s="4" t="s">
        <v>912</v>
      </c>
      <c r="D474" s="5">
        <v>11253.95</v>
      </c>
      <c r="E474" s="6">
        <v>43509</v>
      </c>
    </row>
    <row r="475" spans="1:5" ht="16.5" customHeight="1" x14ac:dyDescent="0.25">
      <c r="A475" s="9">
        <v>451</v>
      </c>
      <c r="B475" s="3" t="s">
        <v>913</v>
      </c>
      <c r="C475" s="4" t="s">
        <v>914</v>
      </c>
      <c r="D475" s="5">
        <v>6637.34</v>
      </c>
      <c r="E475" s="6">
        <v>43509</v>
      </c>
    </row>
    <row r="476" spans="1:5" ht="16.5" customHeight="1" x14ac:dyDescent="0.25">
      <c r="A476" s="17">
        <v>452</v>
      </c>
      <c r="B476" s="3" t="s">
        <v>915</v>
      </c>
      <c r="C476" s="4" t="s">
        <v>916</v>
      </c>
      <c r="D476" s="5">
        <v>5454.08</v>
      </c>
      <c r="E476" s="6">
        <v>43509</v>
      </c>
    </row>
    <row r="477" spans="1:5" ht="16.5" customHeight="1" x14ac:dyDescent="0.25">
      <c r="A477" s="9">
        <v>453</v>
      </c>
      <c r="B477" s="3" t="s">
        <v>917</v>
      </c>
      <c r="C477" s="4" t="s">
        <v>918</v>
      </c>
      <c r="D477" s="5">
        <v>5986.76</v>
      </c>
      <c r="E477" s="6">
        <v>43509</v>
      </c>
    </row>
    <row r="478" spans="1:5" ht="16.5" customHeight="1" x14ac:dyDescent="0.25">
      <c r="A478" s="17">
        <v>454</v>
      </c>
      <c r="B478" s="3" t="s">
        <v>919</v>
      </c>
      <c r="C478" s="4" t="s">
        <v>920</v>
      </c>
      <c r="D478" s="5">
        <v>5192.1499999999996</v>
      </c>
      <c r="E478" s="6">
        <v>43509</v>
      </c>
    </row>
    <row r="479" spans="1:5" ht="16.5" customHeight="1" x14ac:dyDescent="0.25">
      <c r="A479" s="9">
        <v>455</v>
      </c>
      <c r="B479" s="3" t="s">
        <v>921</v>
      </c>
      <c r="C479" s="4" t="s">
        <v>922</v>
      </c>
      <c r="D479" s="5">
        <v>8135.92</v>
      </c>
      <c r="E479" s="6">
        <v>43509</v>
      </c>
    </row>
    <row r="480" spans="1:5" ht="16.5" customHeight="1" x14ac:dyDescent="0.25">
      <c r="A480" s="17">
        <v>456</v>
      </c>
      <c r="B480" s="3" t="s">
        <v>923</v>
      </c>
      <c r="C480" s="4" t="s">
        <v>924</v>
      </c>
      <c r="D480" s="5">
        <v>7134.62</v>
      </c>
      <c r="E480" s="6">
        <v>43509</v>
      </c>
    </row>
    <row r="481" spans="1:5" ht="16.5" customHeight="1" x14ac:dyDescent="0.25">
      <c r="A481" s="9">
        <v>457</v>
      </c>
      <c r="B481" s="3" t="s">
        <v>925</v>
      </c>
      <c r="C481" s="4" t="s">
        <v>926</v>
      </c>
      <c r="D481" s="5">
        <v>6534.3</v>
      </c>
      <c r="E481" s="6">
        <v>43509</v>
      </c>
    </row>
    <row r="482" spans="1:5" ht="16.5" customHeight="1" x14ac:dyDescent="0.25">
      <c r="A482" s="17">
        <v>458</v>
      </c>
      <c r="B482" s="3" t="s">
        <v>927</v>
      </c>
      <c r="C482" s="7" t="s">
        <v>928</v>
      </c>
      <c r="D482" s="5">
        <v>8998.2099999999991</v>
      </c>
      <c r="E482" s="6">
        <v>43509</v>
      </c>
    </row>
    <row r="483" spans="1:5" ht="16.5" customHeight="1" x14ac:dyDescent="0.25">
      <c r="A483" s="9">
        <v>459</v>
      </c>
      <c r="B483" s="3" t="s">
        <v>929</v>
      </c>
      <c r="C483" s="7" t="s">
        <v>930</v>
      </c>
      <c r="D483" s="5">
        <v>12943.51</v>
      </c>
      <c r="E483" s="6">
        <v>43509</v>
      </c>
    </row>
    <row r="484" spans="1:5" ht="16.5" customHeight="1" x14ac:dyDescent="0.25">
      <c r="A484" s="17">
        <v>460</v>
      </c>
      <c r="B484" s="3" t="s">
        <v>931</v>
      </c>
      <c r="C484" s="7" t="s">
        <v>932</v>
      </c>
      <c r="D484" s="5">
        <v>14594.64</v>
      </c>
      <c r="E484" s="6">
        <v>43509</v>
      </c>
    </row>
    <row r="485" spans="1:5" ht="16.5" customHeight="1" x14ac:dyDescent="0.25">
      <c r="A485" s="9">
        <v>461</v>
      </c>
      <c r="B485" s="3" t="s">
        <v>933</v>
      </c>
      <c r="C485" s="7" t="s">
        <v>934</v>
      </c>
      <c r="D485" s="5">
        <v>9256.68</v>
      </c>
      <c r="E485" s="6">
        <v>43509</v>
      </c>
    </row>
    <row r="486" spans="1:5" ht="16.5" customHeight="1" x14ac:dyDescent="0.25">
      <c r="A486" s="17">
        <v>462</v>
      </c>
      <c r="B486" s="3" t="s">
        <v>935</v>
      </c>
      <c r="C486" s="7" t="s">
        <v>936</v>
      </c>
      <c r="D486" s="5">
        <v>18860.5</v>
      </c>
      <c r="E486" s="6">
        <v>43509</v>
      </c>
    </row>
    <row r="487" spans="1:5" ht="16.5" customHeight="1" x14ac:dyDescent="0.25">
      <c r="A487" s="9">
        <v>463</v>
      </c>
      <c r="B487" s="3" t="s">
        <v>937</v>
      </c>
      <c r="C487" s="7" t="s">
        <v>938</v>
      </c>
      <c r="D487" s="5">
        <v>9318.0499999999993</v>
      </c>
      <c r="E487" s="6">
        <v>43509</v>
      </c>
    </row>
    <row r="488" spans="1:5" ht="16.5" customHeight="1" x14ac:dyDescent="0.25">
      <c r="A488" s="17">
        <v>464</v>
      </c>
      <c r="B488" s="3" t="s">
        <v>939</v>
      </c>
      <c r="C488" s="7" t="s">
        <v>940</v>
      </c>
      <c r="D488" s="5">
        <v>15135.18</v>
      </c>
      <c r="E488" s="6">
        <v>43509</v>
      </c>
    </row>
    <row r="489" spans="1:5" ht="16.5" customHeight="1" x14ac:dyDescent="0.25">
      <c r="A489" s="9">
        <v>465</v>
      </c>
      <c r="B489" s="3" t="s">
        <v>941</v>
      </c>
      <c r="C489" s="7" t="s">
        <v>942</v>
      </c>
      <c r="D489" s="5">
        <v>14283.4</v>
      </c>
      <c r="E489" s="6">
        <v>43509</v>
      </c>
    </row>
    <row r="490" spans="1:5" ht="16.5" customHeight="1" x14ac:dyDescent="0.25">
      <c r="A490" s="17">
        <v>466</v>
      </c>
      <c r="B490" s="3" t="s">
        <v>943</v>
      </c>
      <c r="C490" s="7" t="s">
        <v>944</v>
      </c>
      <c r="D490" s="5">
        <v>16756.509999999998</v>
      </c>
      <c r="E490" s="6">
        <v>43509</v>
      </c>
    </row>
    <row r="491" spans="1:5" ht="16.5" customHeight="1" x14ac:dyDescent="0.25">
      <c r="A491" s="9">
        <v>467</v>
      </c>
      <c r="B491" s="3" t="s">
        <v>945</v>
      </c>
      <c r="C491" s="7" t="s">
        <v>944</v>
      </c>
      <c r="D491" s="5">
        <v>11153.44</v>
      </c>
      <c r="E491" s="6">
        <v>43509</v>
      </c>
    </row>
    <row r="492" spans="1:5" ht="16.5" customHeight="1" x14ac:dyDescent="0.25">
      <c r="A492" s="17">
        <v>468</v>
      </c>
      <c r="B492" s="3" t="s">
        <v>946</v>
      </c>
      <c r="C492" s="7" t="s">
        <v>947</v>
      </c>
      <c r="D492" s="5">
        <v>9437.5300000000007</v>
      </c>
      <c r="E492" s="6">
        <v>43509</v>
      </c>
    </row>
    <row r="493" spans="1:5" ht="16.5" customHeight="1" x14ac:dyDescent="0.25">
      <c r="A493" s="9">
        <v>469</v>
      </c>
      <c r="B493" s="3" t="s">
        <v>948</v>
      </c>
      <c r="C493" s="7" t="s">
        <v>949</v>
      </c>
      <c r="D493" s="5">
        <v>6653.89</v>
      </c>
      <c r="E493" s="6">
        <v>43509</v>
      </c>
    </row>
    <row r="494" spans="1:5" ht="16.5" customHeight="1" x14ac:dyDescent="0.25">
      <c r="A494" s="17">
        <v>470</v>
      </c>
      <c r="B494" s="3" t="s">
        <v>950</v>
      </c>
      <c r="C494" s="7" t="s">
        <v>951</v>
      </c>
      <c r="D494" s="5">
        <v>5566.84</v>
      </c>
      <c r="E494" s="6">
        <v>43509</v>
      </c>
    </row>
    <row r="495" spans="1:5" ht="16.5" customHeight="1" x14ac:dyDescent="0.25">
      <c r="A495" s="9">
        <v>471</v>
      </c>
      <c r="B495" s="3" t="s">
        <v>952</v>
      </c>
      <c r="C495" s="7" t="s">
        <v>953</v>
      </c>
      <c r="D495" s="5">
        <v>9606.91</v>
      </c>
      <c r="E495" s="6">
        <v>43509</v>
      </c>
    </row>
    <row r="496" spans="1:5" ht="16.5" customHeight="1" x14ac:dyDescent="0.25">
      <c r="A496" s="17">
        <v>472</v>
      </c>
      <c r="B496" s="3" t="s">
        <v>954</v>
      </c>
      <c r="C496" s="7" t="s">
        <v>955</v>
      </c>
      <c r="D496" s="5">
        <v>7622.39</v>
      </c>
      <c r="E496" s="6">
        <v>43509</v>
      </c>
    </row>
    <row r="497" spans="1:5" ht="16.5" customHeight="1" x14ac:dyDescent="0.25">
      <c r="A497" s="9">
        <v>473</v>
      </c>
      <c r="B497" s="3" t="s">
        <v>956</v>
      </c>
      <c r="C497" s="7" t="s">
        <v>957</v>
      </c>
      <c r="D497" s="5">
        <v>5492.95</v>
      </c>
      <c r="E497" s="6">
        <v>43509</v>
      </c>
    </row>
    <row r="498" spans="1:5" ht="16.5" customHeight="1" x14ac:dyDescent="0.25">
      <c r="A498" s="17">
        <v>474</v>
      </c>
      <c r="B498" s="3" t="s">
        <v>958</v>
      </c>
      <c r="C498" s="7" t="s">
        <v>959</v>
      </c>
      <c r="D498" s="5">
        <v>9572.59</v>
      </c>
      <c r="E498" s="6">
        <v>43509</v>
      </c>
    </row>
    <row r="499" spans="1:5" ht="16.5" customHeight="1" x14ac:dyDescent="0.25">
      <c r="A499" s="9">
        <v>475</v>
      </c>
      <c r="B499" s="3" t="s">
        <v>960</v>
      </c>
      <c r="C499" s="7" t="s">
        <v>961</v>
      </c>
      <c r="D499" s="5">
        <v>7612.22</v>
      </c>
      <c r="E499" s="6">
        <v>43509</v>
      </c>
    </row>
    <row r="500" spans="1:5" ht="16.5" customHeight="1" x14ac:dyDescent="0.25">
      <c r="A500" s="17">
        <v>476</v>
      </c>
      <c r="B500" s="3" t="s">
        <v>962</v>
      </c>
      <c r="C500" s="7" t="s">
        <v>963</v>
      </c>
      <c r="D500" s="5">
        <v>8593.39</v>
      </c>
      <c r="E500" s="6">
        <v>43509</v>
      </c>
    </row>
    <row r="501" spans="1:5" ht="16.5" customHeight="1" x14ac:dyDescent="0.25">
      <c r="A501" s="9">
        <v>477</v>
      </c>
      <c r="B501" s="3" t="s">
        <v>964</v>
      </c>
      <c r="C501" s="7" t="s">
        <v>965</v>
      </c>
      <c r="D501" s="5">
        <v>25839.46</v>
      </c>
      <c r="E501" s="6">
        <v>43509</v>
      </c>
    </row>
    <row r="502" spans="1:5" ht="16.5" customHeight="1" x14ac:dyDescent="0.25">
      <c r="A502" s="17">
        <v>478</v>
      </c>
      <c r="B502" s="3" t="s">
        <v>966</v>
      </c>
      <c r="C502" s="7" t="s">
        <v>967</v>
      </c>
      <c r="D502" s="5">
        <v>9069.76</v>
      </c>
      <c r="E502" s="6">
        <v>43509</v>
      </c>
    </row>
    <row r="503" spans="1:5" ht="16.5" customHeight="1" x14ac:dyDescent="0.25">
      <c r="A503" s="9">
        <v>479</v>
      </c>
      <c r="B503" s="3" t="s">
        <v>968</v>
      </c>
      <c r="C503" s="7" t="s">
        <v>969</v>
      </c>
      <c r="D503" s="5">
        <v>9859.64</v>
      </c>
      <c r="E503" s="6">
        <v>43509</v>
      </c>
    </row>
    <row r="504" spans="1:5" ht="16.5" customHeight="1" x14ac:dyDescent="0.25">
      <c r="A504" s="17">
        <v>480</v>
      </c>
      <c r="B504" s="3" t="s">
        <v>970</v>
      </c>
      <c r="C504" s="7" t="s">
        <v>971</v>
      </c>
      <c r="D504" s="5">
        <v>11216.26</v>
      </c>
      <c r="E504" s="6">
        <v>43509</v>
      </c>
    </row>
    <row r="505" spans="1:5" ht="16.5" customHeight="1" x14ac:dyDescent="0.25">
      <c r="A505" s="9">
        <v>481</v>
      </c>
      <c r="B505" s="3" t="s">
        <v>972</v>
      </c>
      <c r="C505" s="7" t="s">
        <v>973</v>
      </c>
      <c r="D505" s="5">
        <v>16876.57</v>
      </c>
      <c r="E505" s="6">
        <v>43509</v>
      </c>
    </row>
    <row r="506" spans="1:5" ht="16.5" customHeight="1" x14ac:dyDescent="0.25">
      <c r="A506" s="17">
        <v>482</v>
      </c>
      <c r="B506" s="3" t="s">
        <v>974</v>
      </c>
      <c r="C506" s="4" t="s">
        <v>975</v>
      </c>
      <c r="D506" s="5">
        <v>5401.46</v>
      </c>
      <c r="E506" s="6">
        <v>43509</v>
      </c>
    </row>
    <row r="507" spans="1:5" ht="16.5" customHeight="1" x14ac:dyDescent="0.25">
      <c r="A507" s="9">
        <v>483</v>
      </c>
      <c r="B507" s="3" t="s">
        <v>976</v>
      </c>
      <c r="C507" s="4" t="s">
        <v>977</v>
      </c>
      <c r="D507" s="5">
        <v>9907.23</v>
      </c>
      <c r="E507" s="6">
        <v>43509</v>
      </c>
    </row>
    <row r="508" spans="1:5" ht="16.5" customHeight="1" x14ac:dyDescent="0.25">
      <c r="A508" s="17">
        <v>484</v>
      </c>
      <c r="B508" s="3" t="s">
        <v>978</v>
      </c>
      <c r="C508" s="4" t="s">
        <v>979</v>
      </c>
      <c r="D508" s="5">
        <v>8032.11</v>
      </c>
      <c r="E508" s="6">
        <v>43509</v>
      </c>
    </row>
    <row r="509" spans="1:5" ht="16.5" customHeight="1" x14ac:dyDescent="0.25">
      <c r="A509" s="9">
        <v>485</v>
      </c>
      <c r="B509" s="3" t="s">
        <v>980</v>
      </c>
      <c r="C509" s="4" t="s">
        <v>981</v>
      </c>
      <c r="D509" s="5">
        <v>17137.400000000001</v>
      </c>
      <c r="E509" s="6">
        <v>43509</v>
      </c>
    </row>
    <row r="510" spans="1:5" ht="16.5" customHeight="1" x14ac:dyDescent="0.25">
      <c r="A510" s="17">
        <v>486</v>
      </c>
      <c r="B510" s="3" t="s">
        <v>982</v>
      </c>
      <c r="C510" s="4" t="s">
        <v>983</v>
      </c>
      <c r="D510" s="5">
        <v>6665.09</v>
      </c>
      <c r="E510" s="6">
        <v>43509</v>
      </c>
    </row>
    <row r="511" spans="1:5" ht="16.5" customHeight="1" x14ac:dyDescent="0.25">
      <c r="A511" s="9">
        <v>487</v>
      </c>
      <c r="B511" s="3" t="s">
        <v>984</v>
      </c>
      <c r="C511" s="4" t="s">
        <v>985</v>
      </c>
      <c r="D511" s="5">
        <v>9192.65</v>
      </c>
      <c r="E511" s="6">
        <v>43509</v>
      </c>
    </row>
    <row r="512" spans="1:5" ht="16.5" customHeight="1" x14ac:dyDescent="0.25">
      <c r="A512" s="17">
        <v>488</v>
      </c>
      <c r="B512" s="3" t="s">
        <v>986</v>
      </c>
      <c r="C512" s="4" t="s">
        <v>987</v>
      </c>
      <c r="D512" s="5">
        <v>6953.02</v>
      </c>
      <c r="E512" s="6">
        <v>43509</v>
      </c>
    </row>
    <row r="513" spans="1:5" ht="16.5" customHeight="1" x14ac:dyDescent="0.25">
      <c r="A513" s="9">
        <v>489</v>
      </c>
      <c r="B513" s="3" t="s">
        <v>988</v>
      </c>
      <c r="C513" s="7" t="s">
        <v>989</v>
      </c>
      <c r="D513" s="5">
        <v>6529.25</v>
      </c>
      <c r="E513" s="6">
        <v>43509</v>
      </c>
    </row>
    <row r="514" spans="1:5" ht="16.5" customHeight="1" x14ac:dyDescent="0.25">
      <c r="A514" s="17">
        <v>490</v>
      </c>
      <c r="B514" s="3" t="s">
        <v>990</v>
      </c>
      <c r="C514" s="4" t="s">
        <v>991</v>
      </c>
      <c r="D514" s="5">
        <v>5587.21</v>
      </c>
      <c r="E514" s="6">
        <v>43509</v>
      </c>
    </row>
    <row r="515" spans="1:5" ht="16.5" customHeight="1" thickBot="1" x14ac:dyDescent="0.3">
      <c r="A515" s="9">
        <v>491</v>
      </c>
      <c r="B515" s="3" t="s">
        <v>992</v>
      </c>
      <c r="C515" s="4" t="s">
        <v>993</v>
      </c>
      <c r="D515" s="5">
        <v>12665.9</v>
      </c>
      <c r="E515" s="6">
        <v>43509</v>
      </c>
    </row>
    <row r="516" spans="1:5" ht="16.5" customHeight="1" x14ac:dyDescent="0.25">
      <c r="A516" s="18" t="s">
        <v>13</v>
      </c>
      <c r="B516" s="19"/>
      <c r="C516" s="19"/>
      <c r="D516" s="19"/>
      <c r="E516" s="20"/>
    </row>
    <row r="517" spans="1:5" ht="16.5" customHeight="1" x14ac:dyDescent="0.25">
      <c r="A517" s="21"/>
      <c r="B517" s="22"/>
      <c r="C517" s="22"/>
      <c r="D517" s="22"/>
      <c r="E517" s="23"/>
    </row>
    <row r="518" spans="1:5" ht="16.5" customHeight="1" x14ac:dyDescent="0.25">
      <c r="A518" s="9">
        <v>492</v>
      </c>
      <c r="B518" s="3" t="s">
        <v>994</v>
      </c>
      <c r="C518" s="4" t="s">
        <v>995</v>
      </c>
      <c r="D518" s="5">
        <v>5182.38</v>
      </c>
      <c r="E518" s="6">
        <v>43509</v>
      </c>
    </row>
    <row r="519" spans="1:5" ht="16.5" customHeight="1" x14ac:dyDescent="0.25">
      <c r="A519" s="9">
        <v>493</v>
      </c>
      <c r="B519" s="3" t="s">
        <v>996</v>
      </c>
      <c r="C519" s="4" t="s">
        <v>997</v>
      </c>
      <c r="D519" s="5">
        <v>9694.73</v>
      </c>
      <c r="E519" s="6">
        <v>43509</v>
      </c>
    </row>
    <row r="520" spans="1:5" ht="16.5" customHeight="1" x14ac:dyDescent="0.25">
      <c r="A520" s="9">
        <v>494</v>
      </c>
      <c r="B520" s="3" t="s">
        <v>998</v>
      </c>
      <c r="C520" s="4" t="s">
        <v>999</v>
      </c>
      <c r="D520" s="5">
        <v>14360.92</v>
      </c>
      <c r="E520" s="6">
        <v>43509</v>
      </c>
    </row>
    <row r="521" spans="1:5" ht="16.5" customHeight="1" x14ac:dyDescent="0.25">
      <c r="A521" s="9">
        <v>495</v>
      </c>
      <c r="B521" s="3" t="s">
        <v>1000</v>
      </c>
      <c r="C521" s="4" t="s">
        <v>1001</v>
      </c>
      <c r="D521" s="5">
        <v>5074.49</v>
      </c>
      <c r="E521" s="6">
        <v>43509</v>
      </c>
    </row>
    <row r="522" spans="1:5" ht="16.5" customHeight="1" x14ac:dyDescent="0.25">
      <c r="A522" s="9">
        <v>496</v>
      </c>
      <c r="B522" s="3" t="s">
        <v>1002</v>
      </c>
      <c r="C522" s="4" t="s">
        <v>1003</v>
      </c>
      <c r="D522" s="5">
        <v>6055.81</v>
      </c>
      <c r="E522" s="6">
        <v>43509</v>
      </c>
    </row>
    <row r="523" spans="1:5" ht="16.5" customHeight="1" x14ac:dyDescent="0.25">
      <c r="A523" s="9">
        <v>497</v>
      </c>
      <c r="B523" s="3" t="s">
        <v>1004</v>
      </c>
      <c r="C523" s="4" t="s">
        <v>1005</v>
      </c>
      <c r="D523" s="5">
        <v>7600.49</v>
      </c>
      <c r="E523" s="6">
        <v>43509</v>
      </c>
    </row>
    <row r="524" spans="1:5" ht="16.5" customHeight="1" x14ac:dyDescent="0.25">
      <c r="A524" s="9">
        <v>498</v>
      </c>
      <c r="B524" s="3" t="s">
        <v>1006</v>
      </c>
      <c r="C524" s="7" t="s">
        <v>1007</v>
      </c>
      <c r="D524" s="5">
        <v>5387.02</v>
      </c>
      <c r="E524" s="6">
        <v>43509</v>
      </c>
    </row>
    <row r="525" spans="1:5" ht="16.5" customHeight="1" x14ac:dyDescent="0.25">
      <c r="A525" s="9">
        <v>499</v>
      </c>
      <c r="B525" s="3" t="s">
        <v>1008</v>
      </c>
      <c r="C525" s="4" t="s">
        <v>1009</v>
      </c>
      <c r="D525" s="5">
        <v>13977.64</v>
      </c>
      <c r="E525" s="6">
        <v>43509</v>
      </c>
    </row>
    <row r="526" spans="1:5" ht="16.5" customHeight="1" x14ac:dyDescent="0.25">
      <c r="A526" s="9">
        <v>500</v>
      </c>
      <c r="B526" s="3" t="s">
        <v>1010</v>
      </c>
      <c r="C526" s="4" t="s">
        <v>1011</v>
      </c>
      <c r="D526" s="5">
        <v>6288</v>
      </c>
      <c r="E526" s="6">
        <v>43509</v>
      </c>
    </row>
    <row r="527" spans="1:5" ht="16.5" customHeight="1" x14ac:dyDescent="0.25">
      <c r="A527" s="9">
        <v>501</v>
      </c>
      <c r="B527" s="3" t="s">
        <v>1012</v>
      </c>
      <c r="C527" s="4" t="s">
        <v>1013</v>
      </c>
      <c r="D527" s="5">
        <v>5025.5200000000004</v>
      </c>
      <c r="E527" s="6">
        <v>43509</v>
      </c>
    </row>
    <row r="528" spans="1:5" ht="16.5" customHeight="1" x14ac:dyDescent="0.25">
      <c r="A528" s="9">
        <v>502</v>
      </c>
      <c r="B528" s="3" t="s">
        <v>1014</v>
      </c>
      <c r="C528" s="4" t="s">
        <v>1015</v>
      </c>
      <c r="D528" s="5">
        <v>5128.8900000000003</v>
      </c>
      <c r="E528" s="6">
        <v>43509</v>
      </c>
    </row>
    <row r="529" spans="1:5" ht="16.5" customHeight="1" x14ac:dyDescent="0.25">
      <c r="A529" s="9">
        <v>503</v>
      </c>
      <c r="B529" s="3" t="s">
        <v>1016</v>
      </c>
      <c r="C529" s="4" t="s">
        <v>1017</v>
      </c>
      <c r="D529" s="5">
        <v>6266.89</v>
      </c>
      <c r="E529" s="6">
        <v>43509</v>
      </c>
    </row>
    <row r="530" spans="1:5" ht="16.5" customHeight="1" x14ac:dyDescent="0.25">
      <c r="A530" s="9">
        <v>504</v>
      </c>
      <c r="B530" s="3" t="s">
        <v>1018</v>
      </c>
      <c r="C530" s="4" t="s">
        <v>1019</v>
      </c>
      <c r="D530" s="5">
        <v>6502.56</v>
      </c>
      <c r="E530" s="6">
        <v>43509</v>
      </c>
    </row>
    <row r="531" spans="1:5" ht="16.5" customHeight="1" x14ac:dyDescent="0.25">
      <c r="A531" s="9">
        <v>505</v>
      </c>
      <c r="B531" s="3" t="s">
        <v>1020</v>
      </c>
      <c r="C531" s="4" t="s">
        <v>1021</v>
      </c>
      <c r="D531" s="5">
        <v>5342.16</v>
      </c>
      <c r="E531" s="6">
        <v>43509</v>
      </c>
    </row>
    <row r="532" spans="1:5" ht="16.5" customHeight="1" x14ac:dyDescent="0.25">
      <c r="A532" s="9">
        <v>506</v>
      </c>
      <c r="B532" s="3" t="s">
        <v>1022</v>
      </c>
      <c r="C532" s="4" t="s">
        <v>1023</v>
      </c>
      <c r="D532" s="5">
        <v>9134.82</v>
      </c>
      <c r="E532" s="6">
        <v>43509</v>
      </c>
    </row>
    <row r="533" spans="1:5" ht="16.5" customHeight="1" x14ac:dyDescent="0.25">
      <c r="A533" s="9">
        <v>507</v>
      </c>
      <c r="B533" s="3" t="s">
        <v>1024</v>
      </c>
      <c r="C533" s="4" t="s">
        <v>1025</v>
      </c>
      <c r="D533" s="5">
        <v>19387.98</v>
      </c>
      <c r="E533" s="6">
        <v>43509</v>
      </c>
    </row>
    <row r="534" spans="1:5" ht="16.5" customHeight="1" x14ac:dyDescent="0.25">
      <c r="A534" s="9">
        <v>508</v>
      </c>
      <c r="B534" s="3" t="s">
        <v>1026</v>
      </c>
      <c r="C534" s="7" t="s">
        <v>1027</v>
      </c>
      <c r="D534" s="5">
        <v>5572.61</v>
      </c>
      <c r="E534" s="6">
        <v>43509</v>
      </c>
    </row>
    <row r="535" spans="1:5" ht="16.5" customHeight="1" x14ac:dyDescent="0.25">
      <c r="A535" s="9">
        <v>509</v>
      </c>
      <c r="B535" s="3" t="s">
        <v>1028</v>
      </c>
      <c r="C535" s="7" t="s">
        <v>1029</v>
      </c>
      <c r="D535" s="5">
        <v>6851.03</v>
      </c>
      <c r="E535" s="6">
        <v>43509</v>
      </c>
    </row>
    <row r="536" spans="1:5" ht="16.5" customHeight="1" x14ac:dyDescent="0.25">
      <c r="A536" s="9">
        <v>510</v>
      </c>
      <c r="B536" s="3" t="s">
        <v>1030</v>
      </c>
      <c r="C536" s="7" t="s">
        <v>1031</v>
      </c>
      <c r="D536" s="5">
        <v>5348.48</v>
      </c>
      <c r="E536" s="6">
        <v>43509</v>
      </c>
    </row>
    <row r="537" spans="1:5" ht="16.5" customHeight="1" x14ac:dyDescent="0.25">
      <c r="A537" s="9">
        <v>511</v>
      </c>
      <c r="B537" s="3" t="s">
        <v>1032</v>
      </c>
      <c r="C537" s="7" t="s">
        <v>1033</v>
      </c>
      <c r="D537" s="5">
        <v>10018.43</v>
      </c>
      <c r="E537" s="6">
        <v>43509</v>
      </c>
    </row>
    <row r="538" spans="1:5" ht="16.5" customHeight="1" x14ac:dyDescent="0.25">
      <c r="A538" s="9">
        <v>512</v>
      </c>
      <c r="B538" s="3" t="s">
        <v>1034</v>
      </c>
      <c r="C538" s="7" t="s">
        <v>1035</v>
      </c>
      <c r="D538" s="5">
        <v>8481.5400000000009</v>
      </c>
      <c r="E538" s="6">
        <v>43509</v>
      </c>
    </row>
    <row r="539" spans="1:5" ht="16.5" customHeight="1" x14ac:dyDescent="0.25">
      <c r="A539" s="9">
        <v>513</v>
      </c>
      <c r="B539" s="3" t="s">
        <v>1036</v>
      </c>
      <c r="C539" s="7" t="s">
        <v>1037</v>
      </c>
      <c r="D539" s="5">
        <v>5081.92</v>
      </c>
      <c r="E539" s="6">
        <v>43509</v>
      </c>
    </row>
    <row r="540" spans="1:5" ht="16.5" customHeight="1" x14ac:dyDescent="0.25">
      <c r="A540" s="9">
        <v>514</v>
      </c>
      <c r="B540" s="3" t="s">
        <v>1038</v>
      </c>
      <c r="C540" s="7" t="s">
        <v>1039</v>
      </c>
      <c r="D540" s="5">
        <v>9468.43</v>
      </c>
      <c r="E540" s="6">
        <v>43509</v>
      </c>
    </row>
    <row r="541" spans="1:5" ht="16.5" customHeight="1" x14ac:dyDescent="0.25">
      <c r="A541" s="9">
        <v>515</v>
      </c>
      <c r="B541" s="3" t="s">
        <v>1040</v>
      </c>
      <c r="C541" s="7" t="s">
        <v>1041</v>
      </c>
      <c r="D541" s="5">
        <v>21777.93</v>
      </c>
      <c r="E541" s="6">
        <v>43509</v>
      </c>
    </row>
    <row r="542" spans="1:5" ht="16.5" customHeight="1" x14ac:dyDescent="0.25">
      <c r="A542" s="9">
        <v>516</v>
      </c>
      <c r="B542" s="3" t="s">
        <v>1042</v>
      </c>
      <c r="C542" s="7" t="s">
        <v>1043</v>
      </c>
      <c r="D542" s="5">
        <v>14762.76</v>
      </c>
      <c r="E542" s="6">
        <v>43509</v>
      </c>
    </row>
    <row r="543" spans="1:5" ht="16.5" customHeight="1" x14ac:dyDescent="0.25">
      <c r="A543" s="9">
        <v>517</v>
      </c>
      <c r="B543" s="3" t="s">
        <v>1044</v>
      </c>
      <c r="C543" s="7" t="s">
        <v>1045</v>
      </c>
      <c r="D543" s="5">
        <v>7103.38</v>
      </c>
      <c r="E543" s="6">
        <v>43509</v>
      </c>
    </row>
    <row r="544" spans="1:5" ht="16.5" customHeight="1" x14ac:dyDescent="0.25">
      <c r="A544" s="9">
        <v>518</v>
      </c>
      <c r="B544" s="3" t="s">
        <v>1046</v>
      </c>
      <c r="C544" s="7" t="s">
        <v>1047</v>
      </c>
      <c r="D544" s="5">
        <v>10929.9</v>
      </c>
      <c r="E544" s="6">
        <v>43509</v>
      </c>
    </row>
    <row r="545" spans="1:5" ht="16.5" customHeight="1" x14ac:dyDescent="0.25">
      <c r="A545" s="9">
        <v>519</v>
      </c>
      <c r="B545" s="3" t="s">
        <v>1048</v>
      </c>
      <c r="C545" s="7" t="s">
        <v>1049</v>
      </c>
      <c r="D545" s="5">
        <v>9292.76</v>
      </c>
      <c r="E545" s="6">
        <v>43509</v>
      </c>
    </row>
    <row r="546" spans="1:5" ht="16.5" customHeight="1" x14ac:dyDescent="0.25">
      <c r="A546" s="9">
        <v>520</v>
      </c>
      <c r="B546" s="3" t="s">
        <v>1050</v>
      </c>
      <c r="C546" s="7" t="s">
        <v>1051</v>
      </c>
      <c r="D546" s="5">
        <v>5686.94</v>
      </c>
      <c r="E546" s="6">
        <v>43509</v>
      </c>
    </row>
    <row r="547" spans="1:5" ht="16.5" customHeight="1" x14ac:dyDescent="0.25">
      <c r="A547" s="9">
        <v>521</v>
      </c>
      <c r="B547" s="3" t="s">
        <v>1052</v>
      </c>
      <c r="C547" s="7" t="s">
        <v>1053</v>
      </c>
      <c r="D547" s="5">
        <v>5624.08</v>
      </c>
      <c r="E547" s="6">
        <v>43509</v>
      </c>
    </row>
    <row r="548" spans="1:5" ht="16.5" customHeight="1" x14ac:dyDescent="0.25">
      <c r="A548" s="9">
        <v>522</v>
      </c>
      <c r="B548" s="3" t="s">
        <v>1054</v>
      </c>
      <c r="C548" s="7" t="s">
        <v>1055</v>
      </c>
      <c r="D548" s="5">
        <v>8016.05</v>
      </c>
      <c r="E548" s="6">
        <v>43509</v>
      </c>
    </row>
    <row r="549" spans="1:5" ht="16.5" customHeight="1" x14ac:dyDescent="0.25">
      <c r="A549" s="9">
        <v>523</v>
      </c>
      <c r="B549" s="3" t="s">
        <v>1056</v>
      </c>
      <c r="C549" s="7" t="s">
        <v>1057</v>
      </c>
      <c r="D549" s="5">
        <v>9109.1</v>
      </c>
      <c r="E549" s="6">
        <v>43509</v>
      </c>
    </row>
    <row r="550" spans="1:5" ht="16.5" customHeight="1" x14ac:dyDescent="0.25">
      <c r="A550" s="9">
        <v>524</v>
      </c>
      <c r="B550" s="3" t="s">
        <v>1058</v>
      </c>
      <c r="C550" s="7" t="s">
        <v>1059</v>
      </c>
      <c r="D550" s="5">
        <v>7719.24</v>
      </c>
      <c r="E550" s="6">
        <v>43509</v>
      </c>
    </row>
    <row r="551" spans="1:5" ht="16.5" customHeight="1" x14ac:dyDescent="0.25">
      <c r="A551" s="9">
        <v>525</v>
      </c>
      <c r="B551" s="3" t="s">
        <v>1060</v>
      </c>
      <c r="C551" s="7" t="s">
        <v>1061</v>
      </c>
      <c r="D551" s="5">
        <v>10785.81</v>
      </c>
      <c r="E551" s="6">
        <v>43509</v>
      </c>
    </row>
    <row r="552" spans="1:5" ht="16.5" customHeight="1" x14ac:dyDescent="0.25">
      <c r="A552" s="9">
        <v>526</v>
      </c>
      <c r="B552" s="3" t="s">
        <v>1062</v>
      </c>
      <c r="C552" s="7" t="s">
        <v>1063</v>
      </c>
      <c r="D552" s="5">
        <v>5154.83</v>
      </c>
      <c r="E552" s="6">
        <v>43509</v>
      </c>
    </row>
    <row r="553" spans="1:5" ht="16.5" customHeight="1" x14ac:dyDescent="0.25">
      <c r="A553" s="9">
        <v>527</v>
      </c>
      <c r="B553" s="3" t="s">
        <v>1064</v>
      </c>
      <c r="C553" s="7" t="s">
        <v>1065</v>
      </c>
      <c r="D553" s="5">
        <v>5598.07</v>
      </c>
      <c r="E553" s="6">
        <v>43509</v>
      </c>
    </row>
    <row r="554" spans="1:5" ht="16.5" customHeight="1" x14ac:dyDescent="0.25">
      <c r="A554" s="9">
        <v>528</v>
      </c>
      <c r="B554" s="3" t="s">
        <v>1066</v>
      </c>
      <c r="C554" s="7" t="s">
        <v>1067</v>
      </c>
      <c r="D554" s="5">
        <v>7046.94</v>
      </c>
      <c r="E554" s="6">
        <v>43509</v>
      </c>
    </row>
    <row r="555" spans="1:5" ht="16.5" customHeight="1" x14ac:dyDescent="0.25">
      <c r="A555" s="9">
        <v>529</v>
      </c>
      <c r="B555" s="3" t="s">
        <v>1068</v>
      </c>
      <c r="C555" s="7" t="s">
        <v>1069</v>
      </c>
      <c r="D555" s="5">
        <v>5429.53</v>
      </c>
      <c r="E555" s="6">
        <v>43509</v>
      </c>
    </row>
    <row r="556" spans="1:5" ht="16.5" customHeight="1" x14ac:dyDescent="0.25">
      <c r="A556" s="9">
        <v>530</v>
      </c>
      <c r="B556" s="3" t="s">
        <v>1070</v>
      </c>
      <c r="C556" s="7" t="s">
        <v>1071</v>
      </c>
      <c r="D556" s="5">
        <v>6951.52</v>
      </c>
      <c r="E556" s="6">
        <v>43509</v>
      </c>
    </row>
    <row r="557" spans="1:5" ht="16.5" customHeight="1" x14ac:dyDescent="0.25">
      <c r="A557" s="9">
        <v>531</v>
      </c>
      <c r="B557" s="3" t="s">
        <v>1072</v>
      </c>
      <c r="C557" s="7" t="s">
        <v>1073</v>
      </c>
      <c r="D557" s="5">
        <v>5275.55</v>
      </c>
      <c r="E557" s="6">
        <v>43509</v>
      </c>
    </row>
    <row r="558" spans="1:5" ht="16.5" customHeight="1" x14ac:dyDescent="0.25">
      <c r="A558" s="9">
        <v>532</v>
      </c>
      <c r="B558" s="3" t="s">
        <v>1074</v>
      </c>
      <c r="C558" s="7" t="s">
        <v>1075</v>
      </c>
      <c r="D558" s="5">
        <v>5473.9</v>
      </c>
      <c r="E558" s="6">
        <v>43509</v>
      </c>
    </row>
    <row r="559" spans="1:5" ht="16.5" customHeight="1" x14ac:dyDescent="0.25">
      <c r="A559" s="9">
        <v>533</v>
      </c>
      <c r="B559" s="3" t="s">
        <v>1076</v>
      </c>
      <c r="C559" s="7" t="s">
        <v>1077</v>
      </c>
      <c r="D559" s="5">
        <v>7642.04</v>
      </c>
      <c r="E559" s="6">
        <v>43509</v>
      </c>
    </row>
    <row r="560" spans="1:5" ht="16.5" customHeight="1" x14ac:dyDescent="0.25">
      <c r="A560" s="9">
        <v>534</v>
      </c>
      <c r="B560" s="3" t="s">
        <v>1078</v>
      </c>
      <c r="C560" s="7" t="s">
        <v>1079</v>
      </c>
      <c r="D560" s="5">
        <v>5293.36</v>
      </c>
      <c r="E560" s="6">
        <v>43509</v>
      </c>
    </row>
    <row r="561" spans="1:5" ht="16.5" customHeight="1" x14ac:dyDescent="0.25">
      <c r="A561" s="9">
        <v>535</v>
      </c>
      <c r="B561" s="3" t="s">
        <v>1080</v>
      </c>
      <c r="C561" s="7" t="s">
        <v>1081</v>
      </c>
      <c r="D561" s="5">
        <v>11348.99</v>
      </c>
      <c r="E561" s="6">
        <v>43509</v>
      </c>
    </row>
    <row r="562" spans="1:5" ht="16.5" customHeight="1" x14ac:dyDescent="0.25">
      <c r="A562" s="9">
        <v>536</v>
      </c>
      <c r="B562" s="3" t="s">
        <v>1082</v>
      </c>
      <c r="C562" s="7" t="s">
        <v>1083</v>
      </c>
      <c r="D562" s="5">
        <v>5766.74</v>
      </c>
      <c r="E562" s="6">
        <v>43509</v>
      </c>
    </row>
    <row r="563" spans="1:5" ht="16.5" customHeight="1" x14ac:dyDescent="0.25">
      <c r="A563" s="9">
        <v>537</v>
      </c>
      <c r="B563" s="3" t="s">
        <v>1084</v>
      </c>
      <c r="C563" s="4" t="s">
        <v>1085</v>
      </c>
      <c r="D563" s="5">
        <v>5486.05</v>
      </c>
      <c r="E563" s="6">
        <v>43509</v>
      </c>
    </row>
    <row r="564" spans="1:5" ht="16.5" customHeight="1" x14ac:dyDescent="0.25">
      <c r="A564" s="9">
        <v>538</v>
      </c>
      <c r="B564" s="3" t="s">
        <v>1086</v>
      </c>
      <c r="C564" s="4" t="s">
        <v>1087</v>
      </c>
      <c r="D564" s="5">
        <v>7828.55</v>
      </c>
      <c r="E564" s="6">
        <v>43509</v>
      </c>
    </row>
    <row r="565" spans="1:5" ht="16.5" customHeight="1" x14ac:dyDescent="0.25">
      <c r="A565" s="9">
        <v>539</v>
      </c>
      <c r="B565" s="3" t="s">
        <v>1088</v>
      </c>
      <c r="C565" s="4" t="s">
        <v>1089</v>
      </c>
      <c r="D565" s="5">
        <v>5279.69</v>
      </c>
      <c r="E565" s="6">
        <v>43509</v>
      </c>
    </row>
    <row r="566" spans="1:5" ht="16.5" customHeight="1" x14ac:dyDescent="0.25">
      <c r="A566" s="9">
        <v>540</v>
      </c>
      <c r="B566" s="3" t="s">
        <v>1090</v>
      </c>
      <c r="C566" s="4" t="s">
        <v>1091</v>
      </c>
      <c r="D566" s="5">
        <v>14606.72</v>
      </c>
      <c r="E566" s="6">
        <v>43509</v>
      </c>
    </row>
    <row r="567" spans="1:5" ht="16.5" customHeight="1" x14ac:dyDescent="0.25">
      <c r="A567" s="9">
        <v>541</v>
      </c>
      <c r="B567" s="3" t="s">
        <v>1092</v>
      </c>
      <c r="C567" s="4" t="s">
        <v>1093</v>
      </c>
      <c r="D567" s="5">
        <v>5507.45</v>
      </c>
      <c r="E567" s="6">
        <v>43509</v>
      </c>
    </row>
    <row r="568" spans="1:5" ht="16.5" customHeight="1" x14ac:dyDescent="0.25">
      <c r="A568" s="9">
        <v>542</v>
      </c>
      <c r="B568" s="3" t="s">
        <v>1094</v>
      </c>
      <c r="C568" s="4" t="s">
        <v>1095</v>
      </c>
      <c r="D568" s="5">
        <v>6068.6</v>
      </c>
      <c r="E568" s="6">
        <v>43509</v>
      </c>
    </row>
    <row r="569" spans="1:5" ht="16.5" customHeight="1" x14ac:dyDescent="0.25">
      <c r="A569" s="9">
        <v>543</v>
      </c>
      <c r="B569" s="3" t="s">
        <v>1096</v>
      </c>
      <c r="C569" s="4" t="s">
        <v>1097</v>
      </c>
      <c r="D569" s="5">
        <v>6960.74</v>
      </c>
      <c r="E569" s="6">
        <v>43509</v>
      </c>
    </row>
    <row r="570" spans="1:5" ht="16.5" customHeight="1" x14ac:dyDescent="0.25">
      <c r="A570" s="9">
        <v>544</v>
      </c>
      <c r="B570" s="3" t="s">
        <v>1098</v>
      </c>
      <c r="C570" s="4" t="s">
        <v>1099</v>
      </c>
      <c r="D570" s="5">
        <v>5560.49</v>
      </c>
      <c r="E570" s="6">
        <v>43509</v>
      </c>
    </row>
    <row r="571" spans="1:5" ht="16.5" customHeight="1" x14ac:dyDescent="0.25">
      <c r="A571" s="9">
        <v>545</v>
      </c>
      <c r="B571" s="3" t="s">
        <v>1100</v>
      </c>
      <c r="C571" s="4" t="s">
        <v>1101</v>
      </c>
      <c r="D571" s="5">
        <v>8204.9</v>
      </c>
      <c r="E571" s="6">
        <v>43509</v>
      </c>
    </row>
    <row r="572" spans="1:5" ht="16.5" customHeight="1" x14ac:dyDescent="0.25">
      <c r="A572" s="9">
        <v>546</v>
      </c>
      <c r="B572" s="3" t="s">
        <v>1102</v>
      </c>
      <c r="C572" s="7" t="s">
        <v>1103</v>
      </c>
      <c r="D572" s="5">
        <v>10776.04</v>
      </c>
      <c r="E572" s="6">
        <v>43509</v>
      </c>
    </row>
    <row r="573" spans="1:5" ht="16.5" customHeight="1" x14ac:dyDescent="0.25">
      <c r="A573" s="9">
        <v>547</v>
      </c>
      <c r="B573" s="3" t="s">
        <v>1104</v>
      </c>
      <c r="C573" s="4" t="s">
        <v>1103</v>
      </c>
      <c r="D573" s="5">
        <v>5719.5</v>
      </c>
      <c r="E573" s="6">
        <v>43509</v>
      </c>
    </row>
    <row r="574" spans="1:5" ht="16.5" customHeight="1" x14ac:dyDescent="0.25">
      <c r="A574" s="9">
        <v>548</v>
      </c>
      <c r="B574" s="3" t="s">
        <v>1105</v>
      </c>
      <c r="C574" s="4" t="s">
        <v>1106</v>
      </c>
      <c r="D574" s="5">
        <v>5202.7299999999996</v>
      </c>
      <c r="E574" s="6">
        <v>43509</v>
      </c>
    </row>
    <row r="575" spans="1:5" ht="16.5" customHeight="1" x14ac:dyDescent="0.25">
      <c r="A575" s="9">
        <v>549</v>
      </c>
      <c r="B575" s="3" t="s">
        <v>1107</v>
      </c>
      <c r="C575" s="4" t="s">
        <v>1108</v>
      </c>
      <c r="D575" s="5">
        <v>5811.81</v>
      </c>
      <c r="E575" s="6">
        <v>43509</v>
      </c>
    </row>
    <row r="576" spans="1:5" ht="16.5" customHeight="1" x14ac:dyDescent="0.25">
      <c r="A576" s="9">
        <v>550</v>
      </c>
      <c r="B576" s="3" t="s">
        <v>1109</v>
      </c>
      <c r="C576" s="4" t="s">
        <v>1110</v>
      </c>
      <c r="D576" s="5">
        <v>5033.7700000000004</v>
      </c>
      <c r="E576" s="6">
        <v>43509</v>
      </c>
    </row>
    <row r="577" spans="1:5" ht="16.5" customHeight="1" thickBot="1" x14ac:dyDescent="0.3">
      <c r="A577" s="9">
        <v>551</v>
      </c>
      <c r="B577" s="3" t="s">
        <v>1111</v>
      </c>
      <c r="C577" s="4" t="s">
        <v>1112</v>
      </c>
      <c r="D577" s="5">
        <v>5491.44</v>
      </c>
      <c r="E577" s="6">
        <v>43509</v>
      </c>
    </row>
    <row r="578" spans="1:5" ht="16.5" customHeight="1" x14ac:dyDescent="0.25">
      <c r="A578" s="18" t="s">
        <v>14</v>
      </c>
      <c r="B578" s="19"/>
      <c r="C578" s="19"/>
      <c r="D578" s="19"/>
      <c r="E578" s="20"/>
    </row>
    <row r="579" spans="1:5" ht="16.5" customHeight="1" x14ac:dyDescent="0.25">
      <c r="A579" s="21"/>
      <c r="B579" s="22"/>
      <c r="C579" s="22"/>
      <c r="D579" s="22"/>
      <c r="E579" s="23"/>
    </row>
    <row r="580" spans="1:5" ht="16.5" customHeight="1" x14ac:dyDescent="0.25">
      <c r="A580" s="9">
        <v>552</v>
      </c>
      <c r="B580" s="3" t="s">
        <v>1113</v>
      </c>
      <c r="C580" s="4" t="s">
        <v>1114</v>
      </c>
      <c r="D580" s="5">
        <v>5387.08</v>
      </c>
      <c r="E580" s="6">
        <v>43509</v>
      </c>
    </row>
    <row r="581" spans="1:5" ht="16.5" customHeight="1" x14ac:dyDescent="0.25">
      <c r="A581" s="9">
        <v>553</v>
      </c>
      <c r="B581" s="3" t="s">
        <v>1115</v>
      </c>
      <c r="C581" s="4" t="s">
        <v>1116</v>
      </c>
      <c r="D581" s="5">
        <v>5687.45</v>
      </c>
      <c r="E581" s="6">
        <v>43509</v>
      </c>
    </row>
    <row r="582" spans="1:5" ht="16.5" customHeight="1" x14ac:dyDescent="0.25">
      <c r="A582" s="9">
        <v>554</v>
      </c>
      <c r="B582" s="3" t="s">
        <v>1117</v>
      </c>
      <c r="C582" s="4" t="s">
        <v>1118</v>
      </c>
      <c r="D582" s="5">
        <v>5497.93</v>
      </c>
      <c r="E582" s="6">
        <v>43509</v>
      </c>
    </row>
    <row r="583" spans="1:5" ht="16.5" customHeight="1" x14ac:dyDescent="0.25">
      <c r="A583" s="9">
        <v>555</v>
      </c>
      <c r="B583" s="3" t="s">
        <v>1119</v>
      </c>
      <c r="C583" s="4" t="s">
        <v>1120</v>
      </c>
      <c r="D583" s="5">
        <v>22191.58</v>
      </c>
      <c r="E583" s="6">
        <v>43509</v>
      </c>
    </row>
    <row r="584" spans="1:5" ht="16.5" customHeight="1" x14ac:dyDescent="0.25">
      <c r="A584" s="9">
        <v>556</v>
      </c>
      <c r="B584" s="3" t="s">
        <v>1121</v>
      </c>
      <c r="C584" s="4" t="s">
        <v>1122</v>
      </c>
      <c r="D584" s="5">
        <v>6713.18</v>
      </c>
      <c r="E584" s="6">
        <v>43509</v>
      </c>
    </row>
    <row r="585" spans="1:5" ht="16.5" customHeight="1" x14ac:dyDescent="0.25">
      <c r="A585" s="9">
        <v>557</v>
      </c>
      <c r="B585" s="3" t="s">
        <v>1123</v>
      </c>
      <c r="C585" s="4" t="s">
        <v>1124</v>
      </c>
      <c r="D585" s="5">
        <v>6072.45</v>
      </c>
      <c r="E585" s="6">
        <v>43509</v>
      </c>
    </row>
    <row r="586" spans="1:5" ht="16.5" customHeight="1" x14ac:dyDescent="0.25">
      <c r="A586" s="9">
        <v>558</v>
      </c>
      <c r="B586" s="3" t="s">
        <v>1125</v>
      </c>
      <c r="C586" s="7" t="s">
        <v>1126</v>
      </c>
      <c r="D586" s="5">
        <v>5092.3900000000003</v>
      </c>
      <c r="E586" s="6">
        <v>43509</v>
      </c>
    </row>
    <row r="587" spans="1:5" ht="16.5" customHeight="1" x14ac:dyDescent="0.25">
      <c r="A587" s="9">
        <v>559</v>
      </c>
      <c r="B587" s="3" t="s">
        <v>1127</v>
      </c>
      <c r="C587" s="4" t="s">
        <v>1128</v>
      </c>
      <c r="D587" s="5">
        <v>5556.09</v>
      </c>
      <c r="E587" s="6">
        <v>43509</v>
      </c>
    </row>
    <row r="588" spans="1:5" ht="16.5" customHeight="1" x14ac:dyDescent="0.25">
      <c r="A588" s="9">
        <v>560</v>
      </c>
      <c r="B588" s="3" t="s">
        <v>1129</v>
      </c>
      <c r="C588" s="4" t="s">
        <v>1130</v>
      </c>
      <c r="D588" s="5">
        <v>10083.76</v>
      </c>
      <c r="E588" s="6">
        <v>43509</v>
      </c>
    </row>
    <row r="589" spans="1:5" ht="16.5" customHeight="1" x14ac:dyDescent="0.25">
      <c r="A589" s="9">
        <v>561</v>
      </c>
      <c r="B589" s="3" t="s">
        <v>1131</v>
      </c>
      <c r="C589" s="4" t="s">
        <v>1132</v>
      </c>
      <c r="D589" s="5">
        <v>9821.17</v>
      </c>
      <c r="E589" s="6">
        <v>43509</v>
      </c>
    </row>
    <row r="590" spans="1:5" ht="16.5" customHeight="1" x14ac:dyDescent="0.25">
      <c r="A590" s="9">
        <v>562</v>
      </c>
      <c r="B590" s="3" t="s">
        <v>1133</v>
      </c>
      <c r="C590" s="4" t="s">
        <v>1134</v>
      </c>
      <c r="D590" s="5">
        <v>8595.2800000000007</v>
      </c>
      <c r="E590" s="6">
        <v>43509</v>
      </c>
    </row>
    <row r="591" spans="1:5" ht="16.5" customHeight="1" x14ac:dyDescent="0.25">
      <c r="A591" s="9">
        <v>563</v>
      </c>
      <c r="B591" s="3" t="s">
        <v>1135</v>
      </c>
      <c r="C591" s="4" t="s">
        <v>1136</v>
      </c>
      <c r="D591" s="5">
        <v>5573.73</v>
      </c>
      <c r="E591" s="6">
        <v>43509</v>
      </c>
    </row>
    <row r="592" spans="1:5" ht="16.5" customHeight="1" x14ac:dyDescent="0.25">
      <c r="A592" s="9">
        <v>564</v>
      </c>
      <c r="B592" s="3" t="s">
        <v>1137</v>
      </c>
      <c r="C592" s="4" t="s">
        <v>1138</v>
      </c>
      <c r="D592" s="5">
        <v>5632.1</v>
      </c>
      <c r="E592" s="6">
        <v>43509</v>
      </c>
    </row>
    <row r="593" spans="1:5" ht="16.5" customHeight="1" x14ac:dyDescent="0.25">
      <c r="A593" s="9">
        <v>565</v>
      </c>
      <c r="B593" s="3" t="s">
        <v>1139</v>
      </c>
      <c r="C593" s="4" t="s">
        <v>1140</v>
      </c>
      <c r="D593" s="5">
        <v>6701.48</v>
      </c>
      <c r="E593" s="6">
        <v>43509</v>
      </c>
    </row>
    <row r="594" spans="1:5" ht="16.5" customHeight="1" x14ac:dyDescent="0.25">
      <c r="A594" s="9">
        <v>566</v>
      </c>
      <c r="B594" s="3" t="s">
        <v>1141</v>
      </c>
      <c r="C594" s="4" t="s">
        <v>1142</v>
      </c>
      <c r="D594" s="5">
        <v>21494.53</v>
      </c>
      <c r="E594" s="6">
        <v>43509</v>
      </c>
    </row>
    <row r="595" spans="1:5" ht="16.5" customHeight="1" x14ac:dyDescent="0.25">
      <c r="A595" s="9">
        <v>567</v>
      </c>
      <c r="B595" s="3" t="s">
        <v>1143</v>
      </c>
      <c r="C595" s="4" t="s">
        <v>1144</v>
      </c>
      <c r="D595" s="5">
        <v>14044.17</v>
      </c>
      <c r="E595" s="6">
        <v>43509</v>
      </c>
    </row>
    <row r="596" spans="1:5" ht="16.5" customHeight="1" x14ac:dyDescent="0.25">
      <c r="A596" s="9">
        <v>568</v>
      </c>
      <c r="B596" s="3" t="s">
        <v>1145</v>
      </c>
      <c r="C596" s="4" t="s">
        <v>1146</v>
      </c>
      <c r="D596" s="5">
        <v>8761.2999999999993</v>
      </c>
      <c r="E596" s="6">
        <v>43509</v>
      </c>
    </row>
    <row r="597" spans="1:5" ht="16.5" customHeight="1" x14ac:dyDescent="0.25">
      <c r="A597" s="9">
        <v>569</v>
      </c>
      <c r="B597" s="3" t="s">
        <v>1147</v>
      </c>
      <c r="C597" s="4" t="s">
        <v>1148</v>
      </c>
      <c r="D597" s="5">
        <v>10084.57</v>
      </c>
      <c r="E597" s="6">
        <v>43509</v>
      </c>
    </row>
    <row r="598" spans="1:5" ht="16.5" customHeight="1" x14ac:dyDescent="0.25">
      <c r="A598" s="9">
        <v>570</v>
      </c>
      <c r="B598" s="3" t="s">
        <v>1149</v>
      </c>
      <c r="C598" s="4" t="s">
        <v>1150</v>
      </c>
      <c r="D598" s="5">
        <v>5064.42</v>
      </c>
      <c r="E598" s="6">
        <v>43509</v>
      </c>
    </row>
    <row r="599" spans="1:5" ht="16.5" customHeight="1" x14ac:dyDescent="0.25">
      <c r="A599" s="9">
        <v>571</v>
      </c>
      <c r="B599" s="3" t="s">
        <v>1151</v>
      </c>
      <c r="C599" s="4" t="s">
        <v>1152</v>
      </c>
      <c r="D599" s="5">
        <v>5133.33</v>
      </c>
      <c r="E599" s="6">
        <v>43509</v>
      </c>
    </row>
    <row r="600" spans="1:5" ht="16.5" customHeight="1" x14ac:dyDescent="0.25">
      <c r="A600" s="9">
        <v>572</v>
      </c>
      <c r="B600" s="3" t="s">
        <v>1153</v>
      </c>
      <c r="C600" s="4" t="s">
        <v>1154</v>
      </c>
      <c r="D600" s="5">
        <v>6026.57</v>
      </c>
      <c r="E600" s="6">
        <v>43509</v>
      </c>
    </row>
    <row r="601" spans="1:5" ht="16.5" customHeight="1" x14ac:dyDescent="0.25">
      <c r="A601" s="9">
        <v>573</v>
      </c>
      <c r="B601" s="3" t="s">
        <v>1155</v>
      </c>
      <c r="C601" s="4" t="s">
        <v>1156</v>
      </c>
      <c r="D601" s="5">
        <v>6898.75</v>
      </c>
      <c r="E601" s="6">
        <v>43509</v>
      </c>
    </row>
    <row r="602" spans="1:5" ht="16.5" customHeight="1" x14ac:dyDescent="0.25">
      <c r="A602" s="9">
        <v>574</v>
      </c>
      <c r="B602" s="3" t="s">
        <v>1157</v>
      </c>
      <c r="C602" s="4" t="s">
        <v>1158</v>
      </c>
      <c r="D602" s="5">
        <v>12843.47</v>
      </c>
      <c r="E602" s="6">
        <v>43509</v>
      </c>
    </row>
    <row r="603" spans="1:5" ht="16.5" customHeight="1" x14ac:dyDescent="0.25">
      <c r="A603" s="9">
        <v>575</v>
      </c>
      <c r="B603" s="3" t="s">
        <v>1159</v>
      </c>
      <c r="C603" s="4" t="s">
        <v>1160</v>
      </c>
      <c r="D603" s="5">
        <v>5111.9399999999996</v>
      </c>
      <c r="E603" s="6">
        <v>43509</v>
      </c>
    </row>
    <row r="604" spans="1:5" ht="16.5" customHeight="1" x14ac:dyDescent="0.25">
      <c r="A604" s="9">
        <v>576</v>
      </c>
      <c r="B604" s="3" t="s">
        <v>1161</v>
      </c>
      <c r="C604" s="4" t="s">
        <v>1162</v>
      </c>
      <c r="D604" s="5">
        <v>5897.22</v>
      </c>
      <c r="E604" s="6">
        <v>43509</v>
      </c>
    </row>
    <row r="605" spans="1:5" ht="16.5" customHeight="1" x14ac:dyDescent="0.25">
      <c r="A605" s="9">
        <v>577</v>
      </c>
      <c r="B605" s="3" t="s">
        <v>1163</v>
      </c>
      <c r="C605" s="4" t="s">
        <v>1164</v>
      </c>
      <c r="D605" s="5">
        <v>6286.33</v>
      </c>
      <c r="E605" s="6">
        <v>43509</v>
      </c>
    </row>
    <row r="606" spans="1:5" ht="16.5" customHeight="1" x14ac:dyDescent="0.25">
      <c r="A606" s="9">
        <v>578</v>
      </c>
      <c r="B606" s="3" t="s">
        <v>1165</v>
      </c>
      <c r="C606" s="4" t="s">
        <v>1166</v>
      </c>
      <c r="D606" s="5">
        <v>5755.85</v>
      </c>
      <c r="E606" s="6">
        <v>43509</v>
      </c>
    </row>
    <row r="607" spans="1:5" ht="16.5" customHeight="1" x14ac:dyDescent="0.25">
      <c r="A607" s="9">
        <v>579</v>
      </c>
      <c r="B607" s="3" t="s">
        <v>1167</v>
      </c>
      <c r="C607" s="4" t="s">
        <v>1168</v>
      </c>
      <c r="D607" s="5">
        <v>8976.7199999999993</v>
      </c>
      <c r="E607" s="6">
        <v>43509</v>
      </c>
    </row>
    <row r="608" spans="1:5" ht="16.5" customHeight="1" x14ac:dyDescent="0.25">
      <c r="A608" s="9">
        <v>580</v>
      </c>
      <c r="B608" s="3" t="s">
        <v>1169</v>
      </c>
      <c r="C608" s="4" t="s">
        <v>1170</v>
      </c>
      <c r="D608" s="5">
        <v>13001.63</v>
      </c>
      <c r="E608" s="6">
        <v>43509</v>
      </c>
    </row>
    <row r="609" spans="1:5" ht="16.5" customHeight="1" x14ac:dyDescent="0.25">
      <c r="A609" s="9">
        <v>581</v>
      </c>
      <c r="B609" s="3" t="s">
        <v>1171</v>
      </c>
      <c r="C609" s="4" t="s">
        <v>1172</v>
      </c>
      <c r="D609" s="5">
        <v>6126.76</v>
      </c>
      <c r="E609" s="6">
        <v>43509</v>
      </c>
    </row>
    <row r="610" spans="1:5" ht="16.5" customHeight="1" x14ac:dyDescent="0.25">
      <c r="A610" s="9">
        <v>582</v>
      </c>
      <c r="B610" s="3" t="s">
        <v>1173</v>
      </c>
      <c r="C610" s="4" t="s">
        <v>1174</v>
      </c>
      <c r="D610" s="5">
        <v>7842.68</v>
      </c>
      <c r="E610" s="6">
        <v>43509</v>
      </c>
    </row>
    <row r="611" spans="1:5" ht="16.5" customHeight="1" x14ac:dyDescent="0.25">
      <c r="A611" s="9">
        <v>583</v>
      </c>
      <c r="B611" s="3" t="s">
        <v>1175</v>
      </c>
      <c r="C611" s="4" t="s">
        <v>1176</v>
      </c>
      <c r="D611" s="5">
        <v>9264.36</v>
      </c>
      <c r="E611" s="6">
        <v>43509</v>
      </c>
    </row>
    <row r="612" spans="1:5" ht="16.5" customHeight="1" x14ac:dyDescent="0.25">
      <c r="A612" s="9">
        <v>584</v>
      </c>
      <c r="B612" s="3" t="s">
        <v>1177</v>
      </c>
      <c r="C612" s="4" t="s">
        <v>1178</v>
      </c>
      <c r="D612" s="5">
        <v>15251.07</v>
      </c>
      <c r="E612" s="6">
        <v>43509</v>
      </c>
    </row>
    <row r="613" spans="1:5" ht="16.5" customHeight="1" x14ac:dyDescent="0.25">
      <c r="A613" s="9">
        <v>585</v>
      </c>
      <c r="B613" s="3" t="s">
        <v>1179</v>
      </c>
      <c r="C613" s="4" t="s">
        <v>1180</v>
      </c>
      <c r="D613" s="5">
        <v>22501.55</v>
      </c>
      <c r="E613" s="6">
        <v>43509</v>
      </c>
    </row>
    <row r="614" spans="1:5" ht="16.5" customHeight="1" x14ac:dyDescent="0.25">
      <c r="A614" s="9">
        <v>586</v>
      </c>
      <c r="B614" s="3" t="s">
        <v>1181</v>
      </c>
      <c r="C614" s="4" t="s">
        <v>1182</v>
      </c>
      <c r="D614" s="5">
        <v>5402.62</v>
      </c>
      <c r="E614" s="6">
        <v>43509</v>
      </c>
    </row>
    <row r="615" spans="1:5" ht="16.5" customHeight="1" x14ac:dyDescent="0.25">
      <c r="A615" s="9">
        <v>587</v>
      </c>
      <c r="B615" s="3" t="s">
        <v>1183</v>
      </c>
      <c r="C615" s="4" t="s">
        <v>1184</v>
      </c>
      <c r="D615" s="5">
        <v>9995.24</v>
      </c>
      <c r="E615" s="6">
        <v>43509</v>
      </c>
    </row>
    <row r="616" spans="1:5" ht="16.5" customHeight="1" x14ac:dyDescent="0.25">
      <c r="A616" s="9">
        <v>588</v>
      </c>
      <c r="B616" s="3" t="s">
        <v>1185</v>
      </c>
      <c r="C616" s="4" t="s">
        <v>1186</v>
      </c>
      <c r="D616" s="5">
        <v>23262.52</v>
      </c>
      <c r="E616" s="6">
        <v>43509</v>
      </c>
    </row>
    <row r="617" spans="1:5" ht="16.5" customHeight="1" x14ac:dyDescent="0.25">
      <c r="A617" s="9">
        <v>589</v>
      </c>
      <c r="B617" s="3" t="s">
        <v>1187</v>
      </c>
      <c r="C617" s="4" t="s">
        <v>1188</v>
      </c>
      <c r="D617" s="5">
        <v>5325.83</v>
      </c>
      <c r="E617" s="6">
        <v>43509</v>
      </c>
    </row>
    <row r="618" spans="1:5" ht="16.5" customHeight="1" x14ac:dyDescent="0.25">
      <c r="A618" s="9">
        <v>590</v>
      </c>
      <c r="B618" s="3" t="s">
        <v>1189</v>
      </c>
      <c r="C618" s="4" t="s">
        <v>1190</v>
      </c>
      <c r="D618" s="5">
        <v>5142.18</v>
      </c>
      <c r="E618" s="6">
        <v>43509</v>
      </c>
    </row>
    <row r="619" spans="1:5" ht="16.5" customHeight="1" x14ac:dyDescent="0.25">
      <c r="A619" s="9">
        <v>591</v>
      </c>
      <c r="B619" s="3" t="s">
        <v>1191</v>
      </c>
      <c r="C619" s="4" t="s">
        <v>1192</v>
      </c>
      <c r="D619" s="5">
        <v>8004.37</v>
      </c>
      <c r="E619" s="6">
        <v>43509</v>
      </c>
    </row>
    <row r="620" spans="1:5" ht="16.5" customHeight="1" x14ac:dyDescent="0.25">
      <c r="A620" s="9">
        <v>592</v>
      </c>
      <c r="B620" s="3" t="s">
        <v>1193</v>
      </c>
      <c r="C620" s="4" t="s">
        <v>1194</v>
      </c>
      <c r="D620" s="5">
        <v>13992.81</v>
      </c>
      <c r="E620" s="6">
        <v>43509</v>
      </c>
    </row>
    <row r="621" spans="1:5" ht="16.5" customHeight="1" x14ac:dyDescent="0.25">
      <c r="A621" s="9">
        <v>593</v>
      </c>
      <c r="B621" s="3" t="s">
        <v>1195</v>
      </c>
      <c r="C621" s="4" t="s">
        <v>1196</v>
      </c>
      <c r="D621" s="5">
        <v>8562.36</v>
      </c>
      <c r="E621" s="6">
        <v>43509</v>
      </c>
    </row>
    <row r="622" spans="1:5" ht="16.5" customHeight="1" x14ac:dyDescent="0.25">
      <c r="A622" s="9">
        <v>594</v>
      </c>
      <c r="B622" s="3" t="s">
        <v>1197</v>
      </c>
      <c r="C622" s="4" t="s">
        <v>1198</v>
      </c>
      <c r="D622" s="5">
        <v>5497.74</v>
      </c>
      <c r="E622" s="6">
        <v>43509</v>
      </c>
    </row>
    <row r="623" spans="1:5" ht="16.5" customHeight="1" x14ac:dyDescent="0.25">
      <c r="A623" s="9">
        <v>595</v>
      </c>
      <c r="B623" s="3" t="s">
        <v>1199</v>
      </c>
      <c r="C623" s="4" t="s">
        <v>1200</v>
      </c>
      <c r="D623" s="5">
        <v>5853.33</v>
      </c>
      <c r="E623" s="6">
        <v>43509</v>
      </c>
    </row>
    <row r="624" spans="1:5" ht="16.5" customHeight="1" x14ac:dyDescent="0.25">
      <c r="A624" s="9">
        <v>596</v>
      </c>
      <c r="B624" s="3" t="s">
        <v>1201</v>
      </c>
      <c r="C624" s="4" t="s">
        <v>1202</v>
      </c>
      <c r="D624" s="5">
        <v>13515.89</v>
      </c>
      <c r="E624" s="6">
        <v>43509</v>
      </c>
    </row>
    <row r="625" spans="1:5" ht="16.5" customHeight="1" x14ac:dyDescent="0.25">
      <c r="A625" s="9">
        <v>597</v>
      </c>
      <c r="B625" s="3" t="s">
        <v>1203</v>
      </c>
      <c r="C625" s="4" t="s">
        <v>1204</v>
      </c>
      <c r="D625" s="5">
        <v>5276.04</v>
      </c>
      <c r="E625" s="6">
        <v>43509</v>
      </c>
    </row>
    <row r="626" spans="1:5" ht="16.5" customHeight="1" x14ac:dyDescent="0.25">
      <c r="A626" s="9">
        <v>598</v>
      </c>
      <c r="B626" s="3" t="s">
        <v>1205</v>
      </c>
      <c r="C626" s="4" t="s">
        <v>1206</v>
      </c>
      <c r="D626" s="5">
        <v>15158.7</v>
      </c>
      <c r="E626" s="6">
        <v>43509</v>
      </c>
    </row>
    <row r="627" spans="1:5" ht="16.5" customHeight="1" x14ac:dyDescent="0.25">
      <c r="A627" s="9">
        <v>599</v>
      </c>
      <c r="B627" s="3" t="s">
        <v>1207</v>
      </c>
      <c r="C627" s="4" t="s">
        <v>1208</v>
      </c>
      <c r="D627" s="5">
        <v>5855.58</v>
      </c>
      <c r="E627" s="6">
        <v>43509</v>
      </c>
    </row>
    <row r="628" spans="1:5" ht="16.5" customHeight="1" x14ac:dyDescent="0.25">
      <c r="A628" s="9">
        <v>600</v>
      </c>
      <c r="B628" s="3" t="s">
        <v>1209</v>
      </c>
      <c r="C628" s="4" t="s">
        <v>1210</v>
      </c>
      <c r="D628" s="5">
        <v>5539.77</v>
      </c>
      <c r="E628" s="6">
        <v>43509</v>
      </c>
    </row>
    <row r="629" spans="1:5" ht="16.5" customHeight="1" x14ac:dyDescent="0.25">
      <c r="A629" s="9">
        <v>601</v>
      </c>
      <c r="B629" s="3" t="s">
        <v>1211</v>
      </c>
      <c r="C629" s="4" t="s">
        <v>1212</v>
      </c>
      <c r="D629" s="5">
        <v>20763.169999999998</v>
      </c>
      <c r="E629" s="6">
        <v>43509</v>
      </c>
    </row>
    <row r="630" spans="1:5" ht="16.5" customHeight="1" x14ac:dyDescent="0.25">
      <c r="A630" s="9">
        <v>602</v>
      </c>
      <c r="B630" s="3" t="s">
        <v>1213</v>
      </c>
      <c r="C630" s="4" t="s">
        <v>1214</v>
      </c>
      <c r="D630" s="5">
        <v>6621.18</v>
      </c>
      <c r="E630" s="6">
        <v>43509</v>
      </c>
    </row>
    <row r="631" spans="1:5" ht="16.5" customHeight="1" x14ac:dyDescent="0.25">
      <c r="A631" s="9">
        <v>603</v>
      </c>
      <c r="B631" s="3" t="s">
        <v>1215</v>
      </c>
      <c r="C631" s="4" t="s">
        <v>1216</v>
      </c>
      <c r="D631" s="5">
        <v>5390.73</v>
      </c>
      <c r="E631" s="6">
        <v>43509</v>
      </c>
    </row>
    <row r="632" spans="1:5" ht="16.5" customHeight="1" x14ac:dyDescent="0.25">
      <c r="A632" s="9">
        <v>604</v>
      </c>
      <c r="B632" s="3" t="s">
        <v>1217</v>
      </c>
      <c r="C632" s="4" t="s">
        <v>1218</v>
      </c>
      <c r="D632" s="5">
        <v>11081.11</v>
      </c>
      <c r="E632" s="6">
        <v>43509</v>
      </c>
    </row>
    <row r="633" spans="1:5" ht="16.5" customHeight="1" x14ac:dyDescent="0.25">
      <c r="A633" s="9">
        <v>605</v>
      </c>
      <c r="B633" s="3" t="s">
        <v>1219</v>
      </c>
      <c r="C633" s="4" t="s">
        <v>1220</v>
      </c>
      <c r="D633" s="5">
        <v>9474.5</v>
      </c>
      <c r="E633" s="6">
        <v>43509</v>
      </c>
    </row>
    <row r="634" spans="1:5" ht="16.5" customHeight="1" x14ac:dyDescent="0.25">
      <c r="A634" s="9">
        <v>606</v>
      </c>
      <c r="B634" s="3" t="s">
        <v>1221</v>
      </c>
      <c r="C634" s="4" t="s">
        <v>1222</v>
      </c>
      <c r="D634" s="5">
        <v>23601.42</v>
      </c>
      <c r="E634" s="6">
        <v>43509</v>
      </c>
    </row>
    <row r="635" spans="1:5" ht="16.5" customHeight="1" x14ac:dyDescent="0.25">
      <c r="A635" s="9">
        <v>607</v>
      </c>
      <c r="B635" s="3" t="s">
        <v>1223</v>
      </c>
      <c r="C635" s="4" t="s">
        <v>1224</v>
      </c>
      <c r="D635" s="5">
        <v>10799.4</v>
      </c>
      <c r="E635" s="6">
        <v>43509</v>
      </c>
    </row>
    <row r="636" spans="1:5" ht="16.5" customHeight="1" x14ac:dyDescent="0.25">
      <c r="A636" s="9">
        <v>608</v>
      </c>
      <c r="B636" s="3" t="s">
        <v>1225</v>
      </c>
      <c r="C636" s="4" t="s">
        <v>1226</v>
      </c>
      <c r="D636" s="5">
        <v>11261.98</v>
      </c>
      <c r="E636" s="6">
        <v>43509</v>
      </c>
    </row>
    <row r="637" spans="1:5" ht="16.5" customHeight="1" x14ac:dyDescent="0.25">
      <c r="A637" s="9">
        <v>609</v>
      </c>
      <c r="B637" s="3" t="s">
        <v>1227</v>
      </c>
      <c r="C637" s="4" t="s">
        <v>1228</v>
      </c>
      <c r="D637" s="5">
        <v>21327.63</v>
      </c>
      <c r="E637" s="6">
        <v>43509</v>
      </c>
    </row>
    <row r="638" spans="1:5" ht="16.5" customHeight="1" x14ac:dyDescent="0.25">
      <c r="A638" s="9">
        <v>610</v>
      </c>
      <c r="B638" s="3" t="s">
        <v>1229</v>
      </c>
      <c r="C638" s="4" t="s">
        <v>1230</v>
      </c>
      <c r="D638" s="5">
        <v>9530.44</v>
      </c>
      <c r="E638" s="6">
        <v>43509</v>
      </c>
    </row>
    <row r="639" spans="1:5" ht="16.5" customHeight="1" thickBot="1" x14ac:dyDescent="0.3">
      <c r="A639" s="9">
        <v>611</v>
      </c>
      <c r="B639" s="3" t="s">
        <v>1231</v>
      </c>
      <c r="C639" s="4" t="s">
        <v>1232</v>
      </c>
      <c r="D639" s="5">
        <v>5879.16</v>
      </c>
      <c r="E639" s="6">
        <v>43509</v>
      </c>
    </row>
    <row r="640" spans="1:5" ht="16.5" customHeight="1" x14ac:dyDescent="0.25">
      <c r="A640" s="18" t="s">
        <v>15</v>
      </c>
      <c r="B640" s="19"/>
      <c r="C640" s="19"/>
      <c r="D640" s="19"/>
      <c r="E640" s="20"/>
    </row>
    <row r="641" spans="1:5" ht="16.5" customHeight="1" x14ac:dyDescent="0.25">
      <c r="A641" s="21"/>
      <c r="B641" s="22"/>
      <c r="C641" s="22"/>
      <c r="D641" s="22"/>
      <c r="E641" s="23"/>
    </row>
    <row r="642" spans="1:5" ht="16.5" customHeight="1" x14ac:dyDescent="0.25">
      <c r="A642" s="9">
        <v>612</v>
      </c>
      <c r="B642" s="3" t="s">
        <v>1233</v>
      </c>
      <c r="C642" s="4" t="s">
        <v>1234</v>
      </c>
      <c r="D642" s="5">
        <v>11383.01</v>
      </c>
      <c r="E642" s="6">
        <v>43509</v>
      </c>
    </row>
    <row r="643" spans="1:5" ht="16.5" customHeight="1" x14ac:dyDescent="0.25">
      <c r="A643" s="9">
        <v>613</v>
      </c>
      <c r="B643" s="3" t="s">
        <v>1235</v>
      </c>
      <c r="C643" s="4" t="s">
        <v>1236</v>
      </c>
      <c r="D643" s="5">
        <v>3818.17</v>
      </c>
      <c r="E643" s="6">
        <v>43509</v>
      </c>
    </row>
    <row r="644" spans="1:5" ht="16.5" customHeight="1" x14ac:dyDescent="0.25">
      <c r="A644" s="9">
        <v>614</v>
      </c>
      <c r="B644" s="3" t="s">
        <v>1237</v>
      </c>
      <c r="C644" s="4" t="s">
        <v>1238</v>
      </c>
      <c r="D644" s="5">
        <v>14390.38</v>
      </c>
      <c r="E644" s="6">
        <v>43509</v>
      </c>
    </row>
    <row r="645" spans="1:5" ht="16.5" customHeight="1" x14ac:dyDescent="0.25">
      <c r="A645" s="9">
        <v>615</v>
      </c>
      <c r="B645" s="3" t="s">
        <v>1239</v>
      </c>
      <c r="C645" s="4" t="s">
        <v>1240</v>
      </c>
      <c r="D645" s="5">
        <v>3522.45</v>
      </c>
      <c r="E645" s="6">
        <v>43509</v>
      </c>
    </row>
    <row r="646" spans="1:5" ht="16.5" customHeight="1" x14ac:dyDescent="0.25">
      <c r="A646" s="9">
        <v>616</v>
      </c>
      <c r="B646" s="3" t="s">
        <v>1241</v>
      </c>
      <c r="C646" s="4" t="s">
        <v>1242</v>
      </c>
      <c r="D646" s="5">
        <v>3205.17</v>
      </c>
      <c r="E646" s="6">
        <v>43509</v>
      </c>
    </row>
    <row r="647" spans="1:5" ht="16.5" customHeight="1" x14ac:dyDescent="0.25">
      <c r="A647" s="9">
        <v>617</v>
      </c>
      <c r="B647" s="3" t="s">
        <v>1243</v>
      </c>
      <c r="C647" s="4" t="s">
        <v>1244</v>
      </c>
      <c r="D647" s="5">
        <v>4404.74</v>
      </c>
      <c r="E647" s="6">
        <v>43509</v>
      </c>
    </row>
    <row r="648" spans="1:5" ht="16.5" customHeight="1" x14ac:dyDescent="0.25">
      <c r="A648" s="9">
        <v>618</v>
      </c>
      <c r="B648" s="3" t="s">
        <v>1245</v>
      </c>
      <c r="C648" s="7" t="s">
        <v>1246</v>
      </c>
      <c r="D648" s="5">
        <v>6919.75</v>
      </c>
      <c r="E648" s="6">
        <v>43509</v>
      </c>
    </row>
    <row r="649" spans="1:5" ht="16.5" customHeight="1" x14ac:dyDescent="0.25">
      <c r="A649" s="9">
        <v>619</v>
      </c>
      <c r="B649" s="3" t="s">
        <v>1247</v>
      </c>
      <c r="C649" s="4" t="s">
        <v>1248</v>
      </c>
      <c r="D649" s="5">
        <v>4341.8</v>
      </c>
      <c r="E649" s="6">
        <v>43509</v>
      </c>
    </row>
    <row r="650" spans="1:5" ht="16.5" customHeight="1" x14ac:dyDescent="0.25">
      <c r="A650" s="9">
        <v>620</v>
      </c>
      <c r="B650" s="3" t="s">
        <v>1249</v>
      </c>
      <c r="C650" s="4" t="s">
        <v>1250</v>
      </c>
      <c r="D650" s="5">
        <v>5320.2</v>
      </c>
      <c r="E650" s="6">
        <v>43509</v>
      </c>
    </row>
    <row r="651" spans="1:5" ht="16.5" customHeight="1" x14ac:dyDescent="0.25">
      <c r="A651" s="9">
        <v>621</v>
      </c>
      <c r="B651" s="3" t="s">
        <v>1251</v>
      </c>
      <c r="C651" s="4" t="s">
        <v>1252</v>
      </c>
      <c r="D651" s="5">
        <v>7668.26</v>
      </c>
      <c r="E651" s="6">
        <v>43509</v>
      </c>
    </row>
    <row r="652" spans="1:5" ht="16.5" customHeight="1" x14ac:dyDescent="0.25">
      <c r="A652" s="9">
        <v>622</v>
      </c>
      <c r="B652" s="3" t="s">
        <v>1253</v>
      </c>
      <c r="C652" s="4" t="s">
        <v>1254</v>
      </c>
      <c r="D652" s="5">
        <v>11733.39</v>
      </c>
      <c r="E652" s="6">
        <v>43509</v>
      </c>
    </row>
    <row r="653" spans="1:5" ht="16.5" customHeight="1" x14ac:dyDescent="0.25">
      <c r="A653" s="9">
        <v>623</v>
      </c>
      <c r="B653" s="3" t="s">
        <v>1255</v>
      </c>
      <c r="C653" s="4" t="s">
        <v>1256</v>
      </c>
      <c r="D653" s="5">
        <v>5617.12</v>
      </c>
      <c r="E653" s="6">
        <v>43509</v>
      </c>
    </row>
    <row r="654" spans="1:5" ht="16.5" customHeight="1" x14ac:dyDescent="0.25">
      <c r="A654" s="9">
        <v>624</v>
      </c>
      <c r="B654" s="3" t="s">
        <v>1257</v>
      </c>
      <c r="C654" s="4" t="s">
        <v>1258</v>
      </c>
      <c r="D654" s="5">
        <v>4327.12</v>
      </c>
      <c r="E654" s="6">
        <v>43509</v>
      </c>
    </row>
    <row r="655" spans="1:5" ht="16.5" customHeight="1" x14ac:dyDescent="0.25">
      <c r="A655" s="9">
        <v>625</v>
      </c>
      <c r="B655" s="3" t="s">
        <v>1259</v>
      </c>
      <c r="C655" s="4" t="s">
        <v>1260</v>
      </c>
      <c r="D655" s="5">
        <v>3033.27</v>
      </c>
      <c r="E655" s="6">
        <v>43509</v>
      </c>
    </row>
    <row r="656" spans="1:5" ht="16.5" customHeight="1" x14ac:dyDescent="0.25">
      <c r="A656" s="9">
        <v>626</v>
      </c>
      <c r="B656" s="3" t="s">
        <v>1261</v>
      </c>
      <c r="C656" s="4" t="s">
        <v>1262</v>
      </c>
      <c r="D656" s="5">
        <v>3136.05</v>
      </c>
      <c r="E656" s="6">
        <v>43509</v>
      </c>
    </row>
    <row r="657" spans="1:5" ht="16.5" customHeight="1" x14ac:dyDescent="0.25">
      <c r="A657" s="9">
        <v>627</v>
      </c>
      <c r="B657" s="3" t="s">
        <v>1263</v>
      </c>
      <c r="C657" s="4" t="s">
        <v>1264</v>
      </c>
      <c r="D657" s="5">
        <v>7636.72</v>
      </c>
      <c r="E657" s="6">
        <v>43509</v>
      </c>
    </row>
    <row r="658" spans="1:5" ht="16.5" customHeight="1" x14ac:dyDescent="0.25">
      <c r="A658" s="9">
        <v>628</v>
      </c>
      <c r="B658" s="3" t="s">
        <v>1265</v>
      </c>
      <c r="C658" s="4" t="s">
        <v>1266</v>
      </c>
      <c r="D658" s="5">
        <v>12067.79</v>
      </c>
      <c r="E658" s="6">
        <v>43509</v>
      </c>
    </row>
    <row r="659" spans="1:5" ht="16.5" customHeight="1" x14ac:dyDescent="0.25">
      <c r="A659" s="9">
        <v>629</v>
      </c>
      <c r="B659" s="3" t="s">
        <v>1267</v>
      </c>
      <c r="C659" s="4" t="s">
        <v>1268</v>
      </c>
      <c r="D659" s="5">
        <v>3163.73</v>
      </c>
      <c r="E659" s="6">
        <v>43509</v>
      </c>
    </row>
    <row r="660" spans="1:5" ht="16.5" customHeight="1" x14ac:dyDescent="0.25">
      <c r="A660" s="9">
        <v>630</v>
      </c>
      <c r="B660" s="3" t="s">
        <v>1269</v>
      </c>
      <c r="C660" s="4" t="s">
        <v>1270</v>
      </c>
      <c r="D660" s="5">
        <v>10090.61</v>
      </c>
      <c r="E660" s="6">
        <v>43509</v>
      </c>
    </row>
    <row r="661" spans="1:5" ht="16.5" customHeight="1" x14ac:dyDescent="0.25">
      <c r="A661" s="9">
        <v>631</v>
      </c>
      <c r="B661" s="3" t="s">
        <v>1271</v>
      </c>
      <c r="C661" s="4" t="s">
        <v>1272</v>
      </c>
      <c r="D661" s="5">
        <v>12086.56</v>
      </c>
      <c r="E661" s="6">
        <v>43509</v>
      </c>
    </row>
    <row r="662" spans="1:5" ht="16.5" customHeight="1" x14ac:dyDescent="0.25">
      <c r="A662" s="9">
        <v>632</v>
      </c>
      <c r="B662" s="3" t="s">
        <v>1273</v>
      </c>
      <c r="C662" s="4" t="s">
        <v>1274</v>
      </c>
      <c r="D662" s="5">
        <v>17490.169999999998</v>
      </c>
      <c r="E662" s="6">
        <v>43509</v>
      </c>
    </row>
    <row r="663" spans="1:5" ht="16.5" customHeight="1" x14ac:dyDescent="0.25">
      <c r="A663" s="9">
        <v>633</v>
      </c>
      <c r="B663" s="3" t="s">
        <v>1275</v>
      </c>
      <c r="C663" s="4" t="s">
        <v>1276</v>
      </c>
      <c r="D663" s="5">
        <v>5765.89</v>
      </c>
      <c r="E663" s="6">
        <v>43509</v>
      </c>
    </row>
    <row r="664" spans="1:5" ht="16.5" customHeight="1" x14ac:dyDescent="0.25">
      <c r="A664" s="9">
        <v>634</v>
      </c>
      <c r="B664" s="3" t="s">
        <v>1277</v>
      </c>
      <c r="C664" s="4" t="s">
        <v>1278</v>
      </c>
      <c r="D664" s="5">
        <v>3619.12</v>
      </c>
      <c r="E664" s="6">
        <v>43509</v>
      </c>
    </row>
    <row r="665" spans="1:5" ht="16.5" customHeight="1" x14ac:dyDescent="0.25">
      <c r="A665" s="9">
        <v>635</v>
      </c>
      <c r="B665" s="3" t="s">
        <v>1279</v>
      </c>
      <c r="C665" s="4" t="s">
        <v>1280</v>
      </c>
      <c r="D665" s="5">
        <v>3321.79</v>
      </c>
      <c r="E665" s="6">
        <v>43509</v>
      </c>
    </row>
    <row r="666" spans="1:5" ht="16.5" customHeight="1" x14ac:dyDescent="0.25">
      <c r="A666" s="9">
        <v>636</v>
      </c>
      <c r="B666" s="3" t="s">
        <v>1281</v>
      </c>
      <c r="C666" s="4" t="s">
        <v>1282</v>
      </c>
      <c r="D666" s="5">
        <v>4389.9399999999996</v>
      </c>
      <c r="E666" s="6">
        <v>43509</v>
      </c>
    </row>
    <row r="667" spans="1:5" ht="16.5" customHeight="1" x14ac:dyDescent="0.25">
      <c r="A667" s="9">
        <v>637</v>
      </c>
      <c r="B667" s="3" t="s">
        <v>1283</v>
      </c>
      <c r="C667" s="4" t="s">
        <v>1284</v>
      </c>
      <c r="D667" s="5">
        <v>4619.75</v>
      </c>
      <c r="E667" s="6">
        <v>43509</v>
      </c>
    </row>
    <row r="668" spans="1:5" ht="16.5" customHeight="1" x14ac:dyDescent="0.25">
      <c r="A668" s="9">
        <v>638</v>
      </c>
      <c r="B668" s="3" t="s">
        <v>1285</v>
      </c>
      <c r="C668" s="4" t="s">
        <v>1286</v>
      </c>
      <c r="D668" s="5">
        <v>7389.9</v>
      </c>
      <c r="E668" s="6">
        <v>43509</v>
      </c>
    </row>
    <row r="669" spans="1:5" ht="16.5" customHeight="1" x14ac:dyDescent="0.25">
      <c r="A669" s="9">
        <v>639</v>
      </c>
      <c r="B669" s="3" t="s">
        <v>1287</v>
      </c>
      <c r="C669" s="4" t="s">
        <v>1288</v>
      </c>
      <c r="D669" s="5">
        <v>4178.49</v>
      </c>
      <c r="E669" s="6">
        <v>43509</v>
      </c>
    </row>
    <row r="670" spans="1:5" ht="16.5" customHeight="1" x14ac:dyDescent="0.25">
      <c r="A670" s="9">
        <v>640</v>
      </c>
      <c r="B670" s="3" t="s">
        <v>1289</v>
      </c>
      <c r="C670" s="4" t="s">
        <v>1290</v>
      </c>
      <c r="D670" s="5">
        <v>5431.6</v>
      </c>
      <c r="E670" s="6">
        <v>43509</v>
      </c>
    </row>
    <row r="671" spans="1:5" ht="16.5" customHeight="1" x14ac:dyDescent="0.25">
      <c r="A671" s="9">
        <v>641</v>
      </c>
      <c r="B671" s="3" t="s">
        <v>1291</v>
      </c>
      <c r="C671" s="4" t="s">
        <v>1292</v>
      </c>
      <c r="D671" s="5">
        <v>4385.59</v>
      </c>
      <c r="E671" s="6">
        <v>43509</v>
      </c>
    </row>
    <row r="672" spans="1:5" ht="16.5" customHeight="1" x14ac:dyDescent="0.25">
      <c r="A672" s="9">
        <v>642</v>
      </c>
      <c r="B672" s="3" t="s">
        <v>1293</v>
      </c>
      <c r="C672" s="4" t="s">
        <v>1294</v>
      </c>
      <c r="D672" s="5">
        <v>3417.85</v>
      </c>
      <c r="E672" s="6">
        <v>43509</v>
      </c>
    </row>
    <row r="673" spans="1:5" ht="16.5" customHeight="1" x14ac:dyDescent="0.25">
      <c r="A673" s="9">
        <v>643</v>
      </c>
      <c r="B673" s="3" t="s">
        <v>1295</v>
      </c>
      <c r="C673" s="4" t="s">
        <v>1296</v>
      </c>
      <c r="D673" s="5">
        <v>3139.18</v>
      </c>
      <c r="E673" s="6">
        <v>43509</v>
      </c>
    </row>
    <row r="674" spans="1:5" ht="16.5" customHeight="1" x14ac:dyDescent="0.25">
      <c r="A674" s="9">
        <v>644</v>
      </c>
      <c r="B674" s="3" t="s">
        <v>1297</v>
      </c>
      <c r="C674" s="4" t="s">
        <v>1298</v>
      </c>
      <c r="D674" s="5">
        <v>13156.06</v>
      </c>
      <c r="E674" s="6">
        <v>43509</v>
      </c>
    </row>
    <row r="675" spans="1:5" ht="16.5" customHeight="1" x14ac:dyDescent="0.25">
      <c r="A675" s="9">
        <v>645</v>
      </c>
      <c r="B675" s="3" t="s">
        <v>1299</v>
      </c>
      <c r="C675" s="4" t="s">
        <v>1300</v>
      </c>
      <c r="D675" s="5">
        <v>14050.29</v>
      </c>
      <c r="E675" s="6">
        <v>43509</v>
      </c>
    </row>
    <row r="676" spans="1:5" ht="16.5" customHeight="1" x14ac:dyDescent="0.25">
      <c r="A676" s="9">
        <v>646</v>
      </c>
      <c r="B676" s="3" t="s">
        <v>1301</v>
      </c>
      <c r="C676" s="4" t="s">
        <v>1302</v>
      </c>
      <c r="D676" s="5">
        <v>18285.240000000002</v>
      </c>
      <c r="E676" s="6">
        <v>43509</v>
      </c>
    </row>
    <row r="677" spans="1:5" ht="16.5" customHeight="1" x14ac:dyDescent="0.25">
      <c r="A677" s="9">
        <v>647</v>
      </c>
      <c r="B677" s="3" t="s">
        <v>1303</v>
      </c>
      <c r="C677" s="4" t="s">
        <v>1304</v>
      </c>
      <c r="D677" s="5">
        <v>4498.07</v>
      </c>
      <c r="E677" s="6">
        <v>43509</v>
      </c>
    </row>
    <row r="678" spans="1:5" ht="16.5" customHeight="1" x14ac:dyDescent="0.25">
      <c r="A678" s="9">
        <v>648</v>
      </c>
      <c r="B678" s="3" t="s">
        <v>1305</v>
      </c>
      <c r="C678" s="4" t="s">
        <v>1306</v>
      </c>
      <c r="D678" s="5">
        <v>4317.05</v>
      </c>
      <c r="E678" s="6">
        <v>43509</v>
      </c>
    </row>
    <row r="679" spans="1:5" ht="16.5" customHeight="1" x14ac:dyDescent="0.25">
      <c r="A679" s="9">
        <v>649</v>
      </c>
      <c r="B679" s="3" t="s">
        <v>1307</v>
      </c>
      <c r="C679" s="4" t="s">
        <v>1308</v>
      </c>
      <c r="D679" s="5">
        <v>3776.76</v>
      </c>
      <c r="E679" s="6">
        <v>43509</v>
      </c>
    </row>
    <row r="680" spans="1:5" ht="16.5" customHeight="1" x14ac:dyDescent="0.25">
      <c r="A680" s="9">
        <v>650</v>
      </c>
      <c r="B680" s="3" t="s">
        <v>1309</v>
      </c>
      <c r="C680" s="4" t="s">
        <v>1310</v>
      </c>
      <c r="D680" s="5">
        <v>3474.87</v>
      </c>
      <c r="E680" s="6">
        <v>43509</v>
      </c>
    </row>
    <row r="681" spans="1:5" ht="16.5" customHeight="1" x14ac:dyDescent="0.25">
      <c r="A681" s="9">
        <v>651</v>
      </c>
      <c r="B681" s="3" t="s">
        <v>1311</v>
      </c>
      <c r="C681" s="4" t="s">
        <v>1312</v>
      </c>
      <c r="D681" s="5">
        <v>4096.7299999999996</v>
      </c>
      <c r="E681" s="6">
        <v>43509</v>
      </c>
    </row>
    <row r="682" spans="1:5" ht="16.5" customHeight="1" x14ac:dyDescent="0.25">
      <c r="A682" s="9">
        <v>652</v>
      </c>
      <c r="B682" s="3" t="s">
        <v>1313</v>
      </c>
      <c r="C682" s="4" t="s">
        <v>1314</v>
      </c>
      <c r="D682" s="5">
        <v>3164.65</v>
      </c>
      <c r="E682" s="6">
        <v>43509</v>
      </c>
    </row>
    <row r="683" spans="1:5" ht="16.5" customHeight="1" x14ac:dyDescent="0.25">
      <c r="A683" s="9">
        <v>653</v>
      </c>
      <c r="B683" s="3" t="s">
        <v>1315</v>
      </c>
      <c r="C683" s="4" t="s">
        <v>1316</v>
      </c>
      <c r="D683" s="5">
        <v>5600.81</v>
      </c>
      <c r="E683" s="6">
        <v>43509</v>
      </c>
    </row>
    <row r="684" spans="1:5" ht="16.5" customHeight="1" x14ac:dyDescent="0.25">
      <c r="A684" s="9">
        <v>654</v>
      </c>
      <c r="B684" s="3" t="s">
        <v>1317</v>
      </c>
      <c r="C684" s="4" t="s">
        <v>1318</v>
      </c>
      <c r="D684" s="5">
        <v>6610.61</v>
      </c>
      <c r="E684" s="6">
        <v>43509</v>
      </c>
    </row>
    <row r="685" spans="1:5" ht="16.5" customHeight="1" x14ac:dyDescent="0.25">
      <c r="A685" s="9">
        <v>655</v>
      </c>
      <c r="B685" s="3" t="s">
        <v>1319</v>
      </c>
      <c r="C685" s="7" t="s">
        <v>1320</v>
      </c>
      <c r="D685" s="5">
        <v>4108.87</v>
      </c>
      <c r="E685" s="6">
        <v>43509</v>
      </c>
    </row>
    <row r="686" spans="1:5" ht="16.5" customHeight="1" x14ac:dyDescent="0.25">
      <c r="A686" s="9">
        <v>656</v>
      </c>
      <c r="B686" s="3" t="s">
        <v>1321</v>
      </c>
      <c r="C686" s="4" t="s">
        <v>1322</v>
      </c>
      <c r="D686" s="5">
        <v>3521.94</v>
      </c>
      <c r="E686" s="6">
        <v>43509</v>
      </c>
    </row>
    <row r="687" spans="1:5" ht="16.5" customHeight="1" x14ac:dyDescent="0.25">
      <c r="A687" s="9">
        <v>657</v>
      </c>
      <c r="B687" s="3" t="s">
        <v>1323</v>
      </c>
      <c r="C687" s="4" t="s">
        <v>1324</v>
      </c>
      <c r="D687" s="5">
        <v>3846.44</v>
      </c>
      <c r="E687" s="6">
        <v>43509</v>
      </c>
    </row>
    <row r="688" spans="1:5" ht="16.5" customHeight="1" x14ac:dyDescent="0.25">
      <c r="A688" s="9">
        <v>658</v>
      </c>
      <c r="B688" s="3" t="s">
        <v>1325</v>
      </c>
      <c r="C688" s="4" t="s">
        <v>1326</v>
      </c>
      <c r="D688" s="5">
        <v>17978.93</v>
      </c>
      <c r="E688" s="6">
        <v>43509</v>
      </c>
    </row>
    <row r="689" spans="1:5" ht="16.5" customHeight="1" x14ac:dyDescent="0.25">
      <c r="A689" s="9">
        <v>659</v>
      </c>
      <c r="B689" s="3" t="s">
        <v>1327</v>
      </c>
      <c r="C689" s="4" t="s">
        <v>1328</v>
      </c>
      <c r="D689" s="5">
        <v>4070.05</v>
      </c>
      <c r="E689" s="6">
        <v>43509</v>
      </c>
    </row>
    <row r="690" spans="1:5" ht="16.5" customHeight="1" x14ac:dyDescent="0.25">
      <c r="A690" s="9">
        <v>660</v>
      </c>
      <c r="B690" s="3" t="s">
        <v>1329</v>
      </c>
      <c r="C690" s="4" t="s">
        <v>1330</v>
      </c>
      <c r="D690" s="5">
        <v>3137.91</v>
      </c>
      <c r="E690" s="6">
        <v>43509</v>
      </c>
    </row>
    <row r="691" spans="1:5" ht="16.5" customHeight="1" x14ac:dyDescent="0.25">
      <c r="A691" s="9">
        <v>661</v>
      </c>
      <c r="B691" s="3" t="s">
        <v>1331</v>
      </c>
      <c r="C691" s="4" t="s">
        <v>1332</v>
      </c>
      <c r="D691" s="5">
        <v>4957.17</v>
      </c>
      <c r="E691" s="6">
        <v>43509</v>
      </c>
    </row>
    <row r="692" spans="1:5" ht="16.5" customHeight="1" x14ac:dyDescent="0.25">
      <c r="A692" s="9">
        <v>662</v>
      </c>
      <c r="B692" s="3" t="s">
        <v>1333</v>
      </c>
      <c r="C692" s="4" t="s">
        <v>1334</v>
      </c>
      <c r="D692" s="5">
        <v>7614.87</v>
      </c>
      <c r="E692" s="6">
        <v>43509</v>
      </c>
    </row>
    <row r="693" spans="1:5" ht="16.5" customHeight="1" x14ac:dyDescent="0.25">
      <c r="A693" s="9">
        <v>663</v>
      </c>
      <c r="B693" s="3" t="s">
        <v>1335</v>
      </c>
      <c r="C693" s="4" t="s">
        <v>1336</v>
      </c>
      <c r="D693" s="5">
        <v>3571.18</v>
      </c>
      <c r="E693" s="6">
        <v>43509</v>
      </c>
    </row>
    <row r="694" spans="1:5" ht="16.5" customHeight="1" x14ac:dyDescent="0.25">
      <c r="A694" s="9">
        <v>664</v>
      </c>
      <c r="B694" s="3" t="s">
        <v>1337</v>
      </c>
      <c r="C694" s="4" t="s">
        <v>1338</v>
      </c>
      <c r="D694" s="5">
        <v>5473.33</v>
      </c>
      <c r="E694" s="6">
        <v>43509</v>
      </c>
    </row>
    <row r="695" spans="1:5" ht="16.5" customHeight="1" x14ac:dyDescent="0.25">
      <c r="A695" s="9">
        <v>665</v>
      </c>
      <c r="B695" s="3" t="s">
        <v>1339</v>
      </c>
      <c r="C695" s="7" t="s">
        <v>1340</v>
      </c>
      <c r="D695" s="5">
        <v>10407.49</v>
      </c>
      <c r="E695" s="6">
        <v>43509</v>
      </c>
    </row>
    <row r="696" spans="1:5" ht="16.5" customHeight="1" x14ac:dyDescent="0.25">
      <c r="A696" s="9">
        <v>666</v>
      </c>
      <c r="B696" s="3" t="s">
        <v>1341</v>
      </c>
      <c r="C696" s="4" t="s">
        <v>1342</v>
      </c>
      <c r="D696" s="5">
        <v>11633.26</v>
      </c>
      <c r="E696" s="6">
        <v>43509</v>
      </c>
    </row>
    <row r="697" spans="1:5" ht="16.5" customHeight="1" x14ac:dyDescent="0.25">
      <c r="A697" s="9">
        <v>667</v>
      </c>
      <c r="B697" s="3" t="s">
        <v>1343</v>
      </c>
      <c r="C697" s="4" t="s">
        <v>1344</v>
      </c>
      <c r="D697" s="5">
        <v>14831.61</v>
      </c>
      <c r="E697" s="6">
        <v>43509</v>
      </c>
    </row>
    <row r="698" spans="1:5" ht="16.5" customHeight="1" x14ac:dyDescent="0.25">
      <c r="A698" s="9">
        <v>668</v>
      </c>
      <c r="B698" s="3" t="s">
        <v>1345</v>
      </c>
      <c r="C698" s="4" t="s">
        <v>1346</v>
      </c>
      <c r="D698" s="5">
        <v>8620.11</v>
      </c>
      <c r="E698" s="6">
        <v>43509</v>
      </c>
    </row>
    <row r="699" spans="1:5" ht="16.5" customHeight="1" x14ac:dyDescent="0.25">
      <c r="A699" s="9">
        <v>669</v>
      </c>
      <c r="B699" s="3" t="s">
        <v>1347</v>
      </c>
      <c r="C699" s="4" t="s">
        <v>1348</v>
      </c>
      <c r="D699" s="5">
        <v>3259.15</v>
      </c>
      <c r="E699" s="6">
        <v>43509</v>
      </c>
    </row>
    <row r="700" spans="1:5" ht="16.5" customHeight="1" x14ac:dyDescent="0.25">
      <c r="A700" s="9">
        <v>670</v>
      </c>
      <c r="B700" s="3" t="s">
        <v>1349</v>
      </c>
      <c r="C700" s="4" t="s">
        <v>1350</v>
      </c>
      <c r="D700" s="5">
        <v>10726.86</v>
      </c>
      <c r="E700" s="6">
        <v>43509</v>
      </c>
    </row>
    <row r="701" spans="1:5" ht="16.5" customHeight="1" thickBot="1" x14ac:dyDescent="0.3">
      <c r="A701" s="9">
        <v>671</v>
      </c>
      <c r="B701" s="3" t="s">
        <v>1351</v>
      </c>
      <c r="C701" s="4" t="s">
        <v>1352</v>
      </c>
      <c r="D701" s="5">
        <v>8096.05</v>
      </c>
      <c r="E701" s="6">
        <v>43509</v>
      </c>
    </row>
    <row r="702" spans="1:5" ht="16.5" customHeight="1" x14ac:dyDescent="0.25">
      <c r="A702" s="18" t="s">
        <v>16</v>
      </c>
      <c r="B702" s="19"/>
      <c r="C702" s="19"/>
      <c r="D702" s="19"/>
      <c r="E702" s="20"/>
    </row>
    <row r="703" spans="1:5" ht="16.5" customHeight="1" x14ac:dyDescent="0.25">
      <c r="A703" s="21"/>
      <c r="B703" s="22"/>
      <c r="C703" s="22"/>
      <c r="D703" s="22"/>
      <c r="E703" s="23"/>
    </row>
    <row r="704" spans="1:5" ht="16.5" customHeight="1" x14ac:dyDescent="0.25">
      <c r="A704" s="9">
        <v>672</v>
      </c>
      <c r="B704" s="3" t="s">
        <v>1353</v>
      </c>
      <c r="C704" s="4" t="s">
        <v>1354</v>
      </c>
      <c r="D704" s="5">
        <v>6632.32</v>
      </c>
      <c r="E704" s="6">
        <v>43509</v>
      </c>
    </row>
    <row r="705" spans="1:5" ht="16.5" customHeight="1" x14ac:dyDescent="0.25">
      <c r="A705" s="9">
        <v>673</v>
      </c>
      <c r="B705" s="3" t="s">
        <v>1355</v>
      </c>
      <c r="C705" s="4" t="s">
        <v>1356</v>
      </c>
      <c r="D705" s="5">
        <v>3213.01</v>
      </c>
      <c r="E705" s="6">
        <v>43509</v>
      </c>
    </row>
    <row r="706" spans="1:5" ht="16.5" customHeight="1" x14ac:dyDescent="0.25">
      <c r="A706" s="9">
        <v>674</v>
      </c>
      <c r="B706" s="3" t="s">
        <v>1357</v>
      </c>
      <c r="C706" s="4" t="s">
        <v>1358</v>
      </c>
      <c r="D706" s="5">
        <v>3385.04</v>
      </c>
      <c r="E706" s="6">
        <v>43509</v>
      </c>
    </row>
    <row r="707" spans="1:5" ht="16.5" customHeight="1" x14ac:dyDescent="0.25">
      <c r="A707" s="9">
        <v>675</v>
      </c>
      <c r="B707" s="3" t="s">
        <v>1359</v>
      </c>
      <c r="C707" s="4" t="s">
        <v>1360</v>
      </c>
      <c r="D707" s="5">
        <v>4812.76</v>
      </c>
      <c r="E707" s="6">
        <v>43509</v>
      </c>
    </row>
    <row r="708" spans="1:5" ht="16.5" customHeight="1" x14ac:dyDescent="0.25">
      <c r="A708" s="9">
        <v>676</v>
      </c>
      <c r="B708" s="3" t="s">
        <v>1361</v>
      </c>
      <c r="C708" s="4" t="s">
        <v>1362</v>
      </c>
      <c r="D708" s="5">
        <v>4898.57</v>
      </c>
      <c r="E708" s="6">
        <v>43509</v>
      </c>
    </row>
    <row r="709" spans="1:5" ht="16.5" customHeight="1" x14ac:dyDescent="0.25">
      <c r="A709" s="9">
        <v>677</v>
      </c>
      <c r="B709" s="3" t="s">
        <v>1363</v>
      </c>
      <c r="C709" s="4" t="s">
        <v>1364</v>
      </c>
      <c r="D709" s="5">
        <v>3499.78</v>
      </c>
      <c r="E709" s="6">
        <v>43509</v>
      </c>
    </row>
    <row r="710" spans="1:5" ht="16.5" customHeight="1" x14ac:dyDescent="0.25">
      <c r="A710" s="9">
        <v>678</v>
      </c>
      <c r="B710" s="3" t="s">
        <v>1365</v>
      </c>
      <c r="C710" s="4" t="s">
        <v>1366</v>
      </c>
      <c r="D710" s="5">
        <v>3508.52</v>
      </c>
      <c r="E710" s="6">
        <v>43509</v>
      </c>
    </row>
    <row r="711" spans="1:5" ht="16.5" customHeight="1" x14ac:dyDescent="0.25">
      <c r="A711" s="9">
        <v>679</v>
      </c>
      <c r="B711" s="3" t="s">
        <v>1367</v>
      </c>
      <c r="C711" s="4" t="s">
        <v>1368</v>
      </c>
      <c r="D711" s="5">
        <v>3746.77</v>
      </c>
      <c r="E711" s="6">
        <v>43509</v>
      </c>
    </row>
    <row r="712" spans="1:5" ht="16.5" customHeight="1" x14ac:dyDescent="0.25">
      <c r="A712" s="9">
        <v>680</v>
      </c>
      <c r="B712" s="3" t="s">
        <v>1369</v>
      </c>
      <c r="C712" s="4" t="s">
        <v>1370</v>
      </c>
      <c r="D712" s="5">
        <v>5768.57</v>
      </c>
      <c r="E712" s="6">
        <v>43509</v>
      </c>
    </row>
    <row r="713" spans="1:5" ht="16.5" customHeight="1" x14ac:dyDescent="0.25">
      <c r="A713" s="9">
        <v>681</v>
      </c>
      <c r="B713" s="3" t="s">
        <v>1371</v>
      </c>
      <c r="C713" s="4" t="s">
        <v>1372</v>
      </c>
      <c r="D713" s="5">
        <v>5581.6</v>
      </c>
      <c r="E713" s="6">
        <v>43509</v>
      </c>
    </row>
    <row r="714" spans="1:5" ht="16.5" customHeight="1" x14ac:dyDescent="0.25">
      <c r="A714" s="9">
        <v>682</v>
      </c>
      <c r="B714" s="3" t="s">
        <v>1373</v>
      </c>
      <c r="C714" s="4" t="s">
        <v>1374</v>
      </c>
      <c r="D714" s="5">
        <v>3116.38</v>
      </c>
      <c r="E714" s="6">
        <v>43509</v>
      </c>
    </row>
    <row r="715" spans="1:5" ht="16.5" customHeight="1" x14ac:dyDescent="0.25">
      <c r="A715" s="9">
        <v>683</v>
      </c>
      <c r="B715" s="3" t="s">
        <v>1375</v>
      </c>
      <c r="C715" s="4" t="s">
        <v>1376</v>
      </c>
      <c r="D715" s="5">
        <v>3284.86</v>
      </c>
      <c r="E715" s="6">
        <v>43509</v>
      </c>
    </row>
    <row r="716" spans="1:5" ht="16.5" customHeight="1" x14ac:dyDescent="0.25">
      <c r="A716" s="9">
        <v>684</v>
      </c>
      <c r="B716" s="3" t="s">
        <v>1377</v>
      </c>
      <c r="C716" s="4" t="s">
        <v>1378</v>
      </c>
      <c r="D716" s="5">
        <v>3106.24</v>
      </c>
      <c r="E716" s="6">
        <v>43509</v>
      </c>
    </row>
    <row r="717" spans="1:5" ht="16.5" customHeight="1" x14ac:dyDescent="0.25">
      <c r="A717" s="9">
        <v>685</v>
      </c>
      <c r="B717" s="3" t="s">
        <v>1379</v>
      </c>
      <c r="C717" s="4" t="s">
        <v>1380</v>
      </c>
      <c r="D717" s="5">
        <v>4148.21</v>
      </c>
      <c r="E717" s="6">
        <v>43509</v>
      </c>
    </row>
    <row r="718" spans="1:5" ht="16.5" customHeight="1" x14ac:dyDescent="0.25">
      <c r="A718" s="9">
        <v>686</v>
      </c>
      <c r="B718" s="3" t="s">
        <v>1381</v>
      </c>
      <c r="C718" s="4" t="s">
        <v>1382</v>
      </c>
      <c r="D718" s="5">
        <v>3123.71</v>
      </c>
      <c r="E718" s="6">
        <v>43509</v>
      </c>
    </row>
    <row r="719" spans="1:5" ht="16.5" customHeight="1" x14ac:dyDescent="0.25">
      <c r="A719" s="9">
        <v>687</v>
      </c>
      <c r="B719" s="3" t="s">
        <v>1383</v>
      </c>
      <c r="C719" s="4" t="s">
        <v>1384</v>
      </c>
      <c r="D719" s="5">
        <v>3342.6</v>
      </c>
      <c r="E719" s="6">
        <v>43509</v>
      </c>
    </row>
    <row r="720" spans="1:5" ht="16.5" customHeight="1" x14ac:dyDescent="0.25">
      <c r="A720" s="9">
        <v>688</v>
      </c>
      <c r="B720" s="3" t="s">
        <v>1385</v>
      </c>
      <c r="C720" s="4" t="s">
        <v>1386</v>
      </c>
      <c r="D720" s="5">
        <v>3820.11</v>
      </c>
      <c r="E720" s="6">
        <v>43509</v>
      </c>
    </row>
    <row r="721" spans="1:5" ht="16.5" customHeight="1" x14ac:dyDescent="0.25">
      <c r="A721" s="9">
        <v>689</v>
      </c>
      <c r="B721" s="3" t="s">
        <v>1387</v>
      </c>
      <c r="C721" s="4" t="s">
        <v>1388</v>
      </c>
      <c r="D721" s="5">
        <v>4400.4399999999996</v>
      </c>
      <c r="E721" s="6">
        <v>43509</v>
      </c>
    </row>
    <row r="722" spans="1:5" ht="16.5" customHeight="1" x14ac:dyDescent="0.25">
      <c r="A722" s="9">
        <v>690</v>
      </c>
      <c r="B722" s="3" t="s">
        <v>1389</v>
      </c>
      <c r="C722" s="4" t="s">
        <v>1390</v>
      </c>
      <c r="D722" s="5">
        <v>4970.82</v>
      </c>
      <c r="E722" s="6">
        <v>43509</v>
      </c>
    </row>
    <row r="723" spans="1:5" ht="16.5" customHeight="1" x14ac:dyDescent="0.25">
      <c r="A723" s="9">
        <v>691</v>
      </c>
      <c r="B723" s="3" t="s">
        <v>1391</v>
      </c>
      <c r="C723" s="4" t="s">
        <v>1392</v>
      </c>
      <c r="D723" s="5">
        <v>4729.29</v>
      </c>
      <c r="E723" s="6">
        <v>43509</v>
      </c>
    </row>
    <row r="724" spans="1:5" ht="16.5" customHeight="1" x14ac:dyDescent="0.25">
      <c r="A724" s="9">
        <v>692</v>
      </c>
      <c r="B724" s="3" t="s">
        <v>1393</v>
      </c>
      <c r="C724" s="4" t="s">
        <v>1394</v>
      </c>
      <c r="D724" s="5">
        <v>3124.89</v>
      </c>
      <c r="E724" s="6">
        <v>43509</v>
      </c>
    </row>
    <row r="725" spans="1:5" ht="16.5" customHeight="1" x14ac:dyDescent="0.25">
      <c r="A725" s="9">
        <v>693</v>
      </c>
      <c r="B725" s="3" t="s">
        <v>1395</v>
      </c>
      <c r="C725" s="4" t="s">
        <v>1396</v>
      </c>
      <c r="D725" s="5">
        <v>8099.62</v>
      </c>
      <c r="E725" s="6">
        <v>43509</v>
      </c>
    </row>
    <row r="726" spans="1:5" ht="16.5" customHeight="1" x14ac:dyDescent="0.25">
      <c r="A726" s="9">
        <v>694</v>
      </c>
      <c r="B726" s="3" t="s">
        <v>1397</v>
      </c>
      <c r="C726" s="4" t="s">
        <v>1398</v>
      </c>
      <c r="D726" s="5">
        <v>3178.9</v>
      </c>
      <c r="E726" s="6">
        <v>43509</v>
      </c>
    </row>
    <row r="727" spans="1:5" ht="16.5" customHeight="1" x14ac:dyDescent="0.25">
      <c r="A727" s="9">
        <v>695</v>
      </c>
      <c r="B727" s="3" t="s">
        <v>1399</v>
      </c>
      <c r="C727" s="4" t="s">
        <v>1400</v>
      </c>
      <c r="D727" s="5">
        <v>3123.81</v>
      </c>
      <c r="E727" s="6">
        <v>43509</v>
      </c>
    </row>
    <row r="728" spans="1:5" ht="16.5" customHeight="1" x14ac:dyDescent="0.25">
      <c r="A728" s="9">
        <v>696</v>
      </c>
      <c r="B728" s="3" t="s">
        <v>1401</v>
      </c>
      <c r="C728" s="4" t="s">
        <v>1402</v>
      </c>
      <c r="D728" s="5">
        <v>3245.02</v>
      </c>
      <c r="E728" s="6">
        <v>43509</v>
      </c>
    </row>
    <row r="729" spans="1:5" ht="16.5" customHeight="1" x14ac:dyDescent="0.25">
      <c r="A729" s="9">
        <v>697</v>
      </c>
      <c r="B729" s="3" t="s">
        <v>1403</v>
      </c>
      <c r="C729" s="4" t="s">
        <v>1404</v>
      </c>
      <c r="D729" s="5">
        <v>3487.62</v>
      </c>
      <c r="E729" s="6">
        <v>43509</v>
      </c>
    </row>
    <row r="730" spans="1:5" ht="16.5" customHeight="1" x14ac:dyDescent="0.25">
      <c r="A730" s="9">
        <v>698</v>
      </c>
      <c r="B730" s="3" t="s">
        <v>1405</v>
      </c>
      <c r="C730" s="4" t="s">
        <v>1406</v>
      </c>
      <c r="D730" s="5">
        <v>3280.7</v>
      </c>
      <c r="E730" s="6">
        <v>43509</v>
      </c>
    </row>
    <row r="731" spans="1:5" ht="16.5" customHeight="1" x14ac:dyDescent="0.25">
      <c r="A731" s="9">
        <v>699</v>
      </c>
      <c r="B731" s="3" t="s">
        <v>1407</v>
      </c>
      <c r="C731" s="4" t="s">
        <v>1408</v>
      </c>
      <c r="D731" s="5">
        <v>3328.58</v>
      </c>
      <c r="E731" s="6">
        <v>43509</v>
      </c>
    </row>
    <row r="732" spans="1:5" ht="16.5" customHeight="1" x14ac:dyDescent="0.25">
      <c r="A732" s="9">
        <v>700</v>
      </c>
      <c r="B732" s="3" t="s">
        <v>1409</v>
      </c>
      <c r="C732" s="4" t="s">
        <v>1410</v>
      </c>
      <c r="D732" s="5">
        <v>3429.17</v>
      </c>
      <c r="E732" s="6">
        <v>43509</v>
      </c>
    </row>
    <row r="733" spans="1:5" ht="16.5" customHeight="1" x14ac:dyDescent="0.25">
      <c r="A733" s="9">
        <v>701</v>
      </c>
      <c r="B733" s="3" t="s">
        <v>1411</v>
      </c>
      <c r="C733" s="4" t="s">
        <v>1412</v>
      </c>
      <c r="D733" s="5">
        <v>5021.54</v>
      </c>
      <c r="E733" s="6">
        <v>43509</v>
      </c>
    </row>
    <row r="734" spans="1:5" ht="16.5" customHeight="1" x14ac:dyDescent="0.25">
      <c r="A734" s="9">
        <v>702</v>
      </c>
      <c r="B734" s="3" t="s">
        <v>1413</v>
      </c>
      <c r="C734" s="4" t="s">
        <v>1414</v>
      </c>
      <c r="D734" s="5">
        <v>3082.98</v>
      </c>
      <c r="E734" s="6">
        <v>43509</v>
      </c>
    </row>
    <row r="735" spans="1:5" ht="16.5" customHeight="1" x14ac:dyDescent="0.25">
      <c r="A735" s="9">
        <v>703</v>
      </c>
      <c r="B735" s="3" t="s">
        <v>1415</v>
      </c>
      <c r="C735" s="4" t="s">
        <v>1416</v>
      </c>
      <c r="D735" s="5">
        <v>3531.85</v>
      </c>
      <c r="E735" s="6">
        <v>43509</v>
      </c>
    </row>
    <row r="736" spans="1:5" ht="16.5" customHeight="1" x14ac:dyDescent="0.25">
      <c r="A736" s="9">
        <v>704</v>
      </c>
      <c r="B736" s="3" t="s">
        <v>1417</v>
      </c>
      <c r="C736" s="4" t="s">
        <v>1418</v>
      </c>
      <c r="D736" s="5">
        <v>3687.44</v>
      </c>
      <c r="E736" s="6">
        <v>43509</v>
      </c>
    </row>
    <row r="737" spans="1:5" ht="16.5" customHeight="1" x14ac:dyDescent="0.25">
      <c r="A737" s="9">
        <v>705</v>
      </c>
      <c r="B737" s="3" t="s">
        <v>1419</v>
      </c>
      <c r="C737" s="4" t="s">
        <v>1420</v>
      </c>
      <c r="D737" s="5">
        <v>3141.46</v>
      </c>
      <c r="E737" s="6">
        <v>43509</v>
      </c>
    </row>
    <row r="738" spans="1:5" ht="16.5" customHeight="1" x14ac:dyDescent="0.25">
      <c r="A738" s="9">
        <v>706</v>
      </c>
      <c r="B738" s="3" t="s">
        <v>1421</v>
      </c>
      <c r="C738" s="4" t="s">
        <v>1422</v>
      </c>
      <c r="D738" s="5">
        <v>3394.22</v>
      </c>
      <c r="E738" s="6">
        <v>43509</v>
      </c>
    </row>
    <row r="739" spans="1:5" ht="16.5" customHeight="1" x14ac:dyDescent="0.25">
      <c r="A739" s="9">
        <v>707</v>
      </c>
      <c r="B739" s="3" t="s">
        <v>1423</v>
      </c>
      <c r="C739" s="4" t="s">
        <v>1424</v>
      </c>
      <c r="D739" s="5">
        <v>4791.6000000000004</v>
      </c>
      <c r="E739" s="6">
        <v>43509</v>
      </c>
    </row>
    <row r="740" spans="1:5" ht="16.5" customHeight="1" x14ac:dyDescent="0.25">
      <c r="A740" s="9">
        <v>708</v>
      </c>
      <c r="B740" s="3" t="s">
        <v>1425</v>
      </c>
      <c r="C740" s="4" t="s">
        <v>1426</v>
      </c>
      <c r="D740" s="5">
        <v>4051.66</v>
      </c>
      <c r="E740" s="6">
        <v>43509</v>
      </c>
    </row>
    <row r="741" spans="1:5" ht="16.5" customHeight="1" x14ac:dyDescent="0.25">
      <c r="A741" s="9">
        <v>709</v>
      </c>
      <c r="B741" s="3" t="s">
        <v>1427</v>
      </c>
      <c r="C741" s="4" t="s">
        <v>1428</v>
      </c>
      <c r="D741" s="5">
        <v>3589.88</v>
      </c>
      <c r="E741" s="6">
        <v>43509</v>
      </c>
    </row>
    <row r="742" spans="1:5" ht="16.5" customHeight="1" x14ac:dyDescent="0.25">
      <c r="A742" s="9">
        <v>710</v>
      </c>
      <c r="B742" s="3" t="s">
        <v>1429</v>
      </c>
      <c r="C742" s="4" t="s">
        <v>1430</v>
      </c>
      <c r="D742" s="5">
        <v>3289.47</v>
      </c>
      <c r="E742" s="6">
        <v>43509</v>
      </c>
    </row>
    <row r="743" spans="1:5" ht="16.5" customHeight="1" thickBot="1" x14ac:dyDescent="0.3">
      <c r="A743" s="9">
        <v>711</v>
      </c>
      <c r="B743" s="3" t="s">
        <v>1431</v>
      </c>
      <c r="C743" s="4" t="s">
        <v>1432</v>
      </c>
      <c r="D743" s="5">
        <v>4700.1899999999996</v>
      </c>
      <c r="E743" s="6">
        <v>43509</v>
      </c>
    </row>
    <row r="744" spans="1:5" ht="16.5" customHeight="1" x14ac:dyDescent="0.25">
      <c r="A744" s="18" t="s">
        <v>17</v>
      </c>
      <c r="B744" s="19"/>
      <c r="C744" s="19"/>
      <c r="D744" s="19"/>
      <c r="E744" s="20"/>
    </row>
    <row r="745" spans="1:5" ht="16.5" customHeight="1" x14ac:dyDescent="0.25">
      <c r="A745" s="21"/>
      <c r="B745" s="22"/>
      <c r="C745" s="22"/>
      <c r="D745" s="22"/>
      <c r="E745" s="23"/>
    </row>
    <row r="746" spans="1:5" ht="16.5" customHeight="1" x14ac:dyDescent="0.25">
      <c r="A746" s="9">
        <v>712</v>
      </c>
      <c r="B746" s="3" t="s">
        <v>1433</v>
      </c>
      <c r="C746" s="4" t="s">
        <v>1434</v>
      </c>
      <c r="D746" s="5">
        <v>2164.0100000000002</v>
      </c>
      <c r="E746" s="6">
        <v>43509</v>
      </c>
    </row>
    <row r="747" spans="1:5" ht="16.5" customHeight="1" x14ac:dyDescent="0.25">
      <c r="A747" s="9">
        <v>713</v>
      </c>
      <c r="B747" s="3" t="s">
        <v>1435</v>
      </c>
      <c r="C747" s="4" t="s">
        <v>1436</v>
      </c>
      <c r="D747" s="5">
        <v>2924.91</v>
      </c>
      <c r="E747" s="6">
        <v>43509</v>
      </c>
    </row>
    <row r="748" spans="1:5" ht="16.5" customHeight="1" x14ac:dyDescent="0.25">
      <c r="A748" s="9">
        <v>714</v>
      </c>
      <c r="B748" s="3" t="s">
        <v>1437</v>
      </c>
      <c r="C748" s="4" t="s">
        <v>1438</v>
      </c>
      <c r="D748" s="5">
        <v>2124.59</v>
      </c>
      <c r="E748" s="6">
        <v>43509</v>
      </c>
    </row>
    <row r="749" spans="1:5" ht="16.5" customHeight="1" x14ac:dyDescent="0.25">
      <c r="A749" s="9">
        <v>715</v>
      </c>
      <c r="B749" s="3" t="s">
        <v>1439</v>
      </c>
      <c r="C749" s="4" t="s">
        <v>1440</v>
      </c>
      <c r="D749" s="5">
        <v>3105.05</v>
      </c>
      <c r="E749" s="6">
        <v>43509</v>
      </c>
    </row>
    <row r="750" spans="1:5" ht="16.5" customHeight="1" x14ac:dyDescent="0.25">
      <c r="A750" s="9">
        <v>716</v>
      </c>
      <c r="B750" s="3" t="s">
        <v>1441</v>
      </c>
      <c r="C750" s="4" t="s">
        <v>1442</v>
      </c>
      <c r="D750" s="5">
        <v>2075.33</v>
      </c>
      <c r="E750" s="6">
        <v>43509</v>
      </c>
    </row>
    <row r="751" spans="1:5" ht="16.5" customHeight="1" x14ac:dyDescent="0.25">
      <c r="A751" s="9">
        <v>717</v>
      </c>
      <c r="B751" s="3" t="s">
        <v>1443</v>
      </c>
      <c r="C751" s="4" t="s">
        <v>1444</v>
      </c>
      <c r="D751" s="5">
        <v>5041.71</v>
      </c>
      <c r="E751" s="6">
        <v>43509</v>
      </c>
    </row>
    <row r="752" spans="1:5" ht="16.5" customHeight="1" x14ac:dyDescent="0.25">
      <c r="A752" s="9">
        <v>718</v>
      </c>
      <c r="B752" s="3" t="s">
        <v>1445</v>
      </c>
      <c r="C752" s="4" t="s">
        <v>1446</v>
      </c>
      <c r="D752" s="5">
        <v>3860.21</v>
      </c>
      <c r="E752" s="6">
        <v>43509</v>
      </c>
    </row>
    <row r="753" spans="1:5" ht="16.5" customHeight="1" x14ac:dyDescent="0.25">
      <c r="A753" s="9">
        <v>719</v>
      </c>
      <c r="B753" s="3" t="s">
        <v>1447</v>
      </c>
      <c r="C753" s="4" t="s">
        <v>1446</v>
      </c>
      <c r="D753" s="5">
        <v>2701.66</v>
      </c>
      <c r="E753" s="6">
        <v>43509</v>
      </c>
    </row>
    <row r="754" spans="1:5" ht="16.5" customHeight="1" x14ac:dyDescent="0.25">
      <c r="A754" s="9">
        <v>720</v>
      </c>
      <c r="B754" s="3" t="s">
        <v>1448</v>
      </c>
      <c r="C754" s="4" t="s">
        <v>1449</v>
      </c>
      <c r="D754" s="5">
        <v>3456.6</v>
      </c>
      <c r="E754" s="6">
        <v>43509</v>
      </c>
    </row>
    <row r="755" spans="1:5" ht="16.5" customHeight="1" x14ac:dyDescent="0.25">
      <c r="A755" s="9">
        <v>721</v>
      </c>
      <c r="B755" s="3" t="s">
        <v>1450</v>
      </c>
      <c r="C755" s="4" t="s">
        <v>1451</v>
      </c>
      <c r="D755" s="5">
        <v>2816.76</v>
      </c>
      <c r="E755" s="6">
        <v>43509</v>
      </c>
    </row>
    <row r="756" spans="1:5" ht="16.5" customHeight="1" x14ac:dyDescent="0.25">
      <c r="A756" s="9">
        <v>722</v>
      </c>
      <c r="B756" s="3" t="s">
        <v>1452</v>
      </c>
      <c r="C756" s="4" t="s">
        <v>1453</v>
      </c>
      <c r="D756" s="5">
        <v>3753.84</v>
      </c>
      <c r="E756" s="6">
        <v>43509</v>
      </c>
    </row>
    <row r="757" spans="1:5" ht="16.5" customHeight="1" x14ac:dyDescent="0.25">
      <c r="A757" s="9">
        <v>723</v>
      </c>
      <c r="B757" s="3" t="s">
        <v>1454</v>
      </c>
      <c r="C757" s="4" t="s">
        <v>1455</v>
      </c>
      <c r="D757" s="5">
        <v>3537.8</v>
      </c>
      <c r="E757" s="6">
        <v>43509</v>
      </c>
    </row>
    <row r="758" spans="1:5" ht="16.5" customHeight="1" x14ac:dyDescent="0.25">
      <c r="A758" s="9">
        <v>724</v>
      </c>
      <c r="B758" s="3" t="s">
        <v>1456</v>
      </c>
      <c r="C758" s="4" t="s">
        <v>1457</v>
      </c>
      <c r="D758" s="5">
        <v>2413</v>
      </c>
      <c r="E758" s="6">
        <v>43509</v>
      </c>
    </row>
    <row r="759" spans="1:5" ht="16.5" customHeight="1" x14ac:dyDescent="0.25">
      <c r="A759" s="9">
        <v>725</v>
      </c>
      <c r="B759" s="3" t="s">
        <v>1458</v>
      </c>
      <c r="C759" s="4" t="s">
        <v>1459</v>
      </c>
      <c r="D759" s="5">
        <v>2540.06</v>
      </c>
      <c r="E759" s="6">
        <v>43509</v>
      </c>
    </row>
    <row r="760" spans="1:5" ht="16.5" customHeight="1" x14ac:dyDescent="0.25">
      <c r="A760" s="9">
        <v>726</v>
      </c>
      <c r="B760" s="3" t="s">
        <v>1460</v>
      </c>
      <c r="C760" s="4" t="s">
        <v>1461</v>
      </c>
      <c r="D760" s="5">
        <v>2018.76</v>
      </c>
      <c r="E760" s="6">
        <v>43509</v>
      </c>
    </row>
    <row r="761" spans="1:5" ht="16.5" customHeight="1" x14ac:dyDescent="0.25">
      <c r="A761" s="9">
        <v>727</v>
      </c>
      <c r="B761" s="3" t="s">
        <v>1462</v>
      </c>
      <c r="C761" s="4" t="s">
        <v>1463</v>
      </c>
      <c r="D761" s="5">
        <v>4727.6899999999996</v>
      </c>
      <c r="E761" s="6">
        <v>43509</v>
      </c>
    </row>
    <row r="762" spans="1:5" ht="16.5" customHeight="1" x14ac:dyDescent="0.25">
      <c r="A762" s="9">
        <v>728</v>
      </c>
      <c r="B762" s="3" t="s">
        <v>1464</v>
      </c>
      <c r="C762" s="4" t="s">
        <v>1465</v>
      </c>
      <c r="D762" s="5">
        <v>2302.66</v>
      </c>
      <c r="E762" s="6">
        <v>43509</v>
      </c>
    </row>
    <row r="763" spans="1:5" ht="16.5" customHeight="1" x14ac:dyDescent="0.25">
      <c r="A763" s="9">
        <v>729</v>
      </c>
      <c r="B763" s="3" t="s">
        <v>1466</v>
      </c>
      <c r="C763" s="4" t="s">
        <v>1467</v>
      </c>
      <c r="D763" s="5">
        <v>3940.95</v>
      </c>
      <c r="E763" s="6">
        <v>43509</v>
      </c>
    </row>
    <row r="764" spans="1:5" ht="16.5" customHeight="1" x14ac:dyDescent="0.25">
      <c r="A764" s="9">
        <v>730</v>
      </c>
      <c r="B764" s="3" t="s">
        <v>1468</v>
      </c>
      <c r="C764" s="4" t="s">
        <v>1469</v>
      </c>
      <c r="D764" s="5">
        <v>2555.1799999999998</v>
      </c>
      <c r="E764" s="6">
        <v>43509</v>
      </c>
    </row>
    <row r="765" spans="1:5" ht="16.5" customHeight="1" x14ac:dyDescent="0.25">
      <c r="A765" s="9">
        <v>731</v>
      </c>
      <c r="B765" s="3" t="s">
        <v>1470</v>
      </c>
      <c r="C765" s="4" t="s">
        <v>1471</v>
      </c>
      <c r="D765" s="5">
        <v>2125.02</v>
      </c>
      <c r="E765" s="6">
        <v>43509</v>
      </c>
    </row>
    <row r="766" spans="1:5" ht="16.5" customHeight="1" x14ac:dyDescent="0.25">
      <c r="A766" s="9">
        <v>732</v>
      </c>
      <c r="B766" s="3" t="s">
        <v>1472</v>
      </c>
      <c r="C766" s="4" t="s">
        <v>1473</v>
      </c>
      <c r="D766" s="5">
        <v>4302.0600000000004</v>
      </c>
      <c r="E766" s="6">
        <v>43509</v>
      </c>
    </row>
    <row r="767" spans="1:5" ht="16.5" customHeight="1" x14ac:dyDescent="0.25">
      <c r="A767" s="9">
        <v>733</v>
      </c>
      <c r="B767" s="3" t="s">
        <v>1474</v>
      </c>
      <c r="C767" s="4" t="s">
        <v>1475</v>
      </c>
      <c r="D767" s="5">
        <v>3838.55</v>
      </c>
      <c r="E767" s="6">
        <v>43509</v>
      </c>
    </row>
    <row r="768" spans="1:5" ht="16.5" customHeight="1" x14ac:dyDescent="0.25">
      <c r="A768" s="9">
        <v>734</v>
      </c>
      <c r="B768" s="3" t="s">
        <v>1476</v>
      </c>
      <c r="C768" s="4" t="s">
        <v>1477</v>
      </c>
      <c r="D768" s="5">
        <v>2069.77</v>
      </c>
      <c r="E768" s="6">
        <v>43509</v>
      </c>
    </row>
    <row r="769" spans="1:5" ht="16.5" customHeight="1" x14ac:dyDescent="0.25">
      <c r="A769" s="9">
        <v>735</v>
      </c>
      <c r="B769" s="3" t="s">
        <v>1478</v>
      </c>
      <c r="C769" s="4" t="s">
        <v>1479</v>
      </c>
      <c r="D769" s="5">
        <v>2992.37</v>
      </c>
      <c r="E769" s="6">
        <v>43509</v>
      </c>
    </row>
    <row r="770" spans="1:5" ht="16.5" customHeight="1" x14ac:dyDescent="0.25">
      <c r="A770" s="9">
        <v>736</v>
      </c>
      <c r="B770" s="3" t="s">
        <v>1480</v>
      </c>
      <c r="C770" s="4" t="s">
        <v>1481</v>
      </c>
      <c r="D770" s="5">
        <v>2727.51</v>
      </c>
      <c r="E770" s="6">
        <v>43509</v>
      </c>
    </row>
    <row r="771" spans="1:5" ht="16.5" customHeight="1" x14ac:dyDescent="0.25">
      <c r="A771" s="9">
        <v>737</v>
      </c>
      <c r="B771" s="3" t="s">
        <v>1482</v>
      </c>
      <c r="C771" s="4" t="s">
        <v>1483</v>
      </c>
      <c r="D771" s="5">
        <v>2627.13</v>
      </c>
      <c r="E771" s="6">
        <v>43509</v>
      </c>
    </row>
    <row r="772" spans="1:5" ht="16.5" customHeight="1" x14ac:dyDescent="0.25">
      <c r="A772" s="9">
        <v>738</v>
      </c>
      <c r="B772" s="3" t="s">
        <v>1484</v>
      </c>
      <c r="C772" s="4" t="s">
        <v>1485</v>
      </c>
      <c r="D772" s="5">
        <v>2287.15</v>
      </c>
      <c r="E772" s="6">
        <v>43509</v>
      </c>
    </row>
    <row r="773" spans="1:5" ht="16.5" customHeight="1" x14ac:dyDescent="0.25">
      <c r="A773" s="9">
        <v>739</v>
      </c>
      <c r="B773" s="3" t="s">
        <v>1486</v>
      </c>
      <c r="C773" s="4" t="s">
        <v>1487</v>
      </c>
      <c r="D773" s="5">
        <v>2738.38</v>
      </c>
      <c r="E773" s="6">
        <v>43509</v>
      </c>
    </row>
    <row r="774" spans="1:5" ht="16.5" customHeight="1" x14ac:dyDescent="0.25">
      <c r="A774" s="9">
        <v>740</v>
      </c>
      <c r="B774" s="3" t="s">
        <v>1488</v>
      </c>
      <c r="C774" s="4" t="s">
        <v>1489</v>
      </c>
      <c r="D774" s="5">
        <v>3433.91</v>
      </c>
      <c r="E774" s="6">
        <v>43509</v>
      </c>
    </row>
    <row r="775" spans="1:5" ht="16.5" customHeight="1" x14ac:dyDescent="0.25">
      <c r="A775" s="9">
        <v>741</v>
      </c>
      <c r="B775" s="3" t="s">
        <v>1490</v>
      </c>
      <c r="C775" s="4" t="s">
        <v>1491</v>
      </c>
      <c r="D775" s="5">
        <v>3026.47</v>
      </c>
      <c r="E775" s="6">
        <v>43509</v>
      </c>
    </row>
    <row r="776" spans="1:5" ht="16.5" customHeight="1" x14ac:dyDescent="0.25">
      <c r="A776" s="9">
        <v>742</v>
      </c>
      <c r="B776" s="3" t="s">
        <v>1492</v>
      </c>
      <c r="C776" s="4" t="s">
        <v>1493</v>
      </c>
      <c r="D776" s="5">
        <v>2652.32</v>
      </c>
      <c r="E776" s="6">
        <v>43509</v>
      </c>
    </row>
    <row r="777" spans="1:5" ht="16.5" customHeight="1" x14ac:dyDescent="0.25">
      <c r="A777" s="9">
        <v>743</v>
      </c>
      <c r="B777" s="3" t="s">
        <v>1494</v>
      </c>
      <c r="C777" s="4" t="s">
        <v>1495</v>
      </c>
      <c r="D777" s="5">
        <v>3558.7</v>
      </c>
      <c r="E777" s="6">
        <v>43509</v>
      </c>
    </row>
    <row r="778" spans="1:5" ht="16.5" customHeight="1" x14ac:dyDescent="0.25">
      <c r="A778" s="9">
        <v>744</v>
      </c>
      <c r="B778" s="3" t="s">
        <v>1496</v>
      </c>
      <c r="C778" s="4" t="s">
        <v>1497</v>
      </c>
      <c r="D778" s="5">
        <v>3235.6</v>
      </c>
      <c r="E778" s="6">
        <v>43509</v>
      </c>
    </row>
    <row r="779" spans="1:5" ht="16.5" customHeight="1" x14ac:dyDescent="0.25">
      <c r="A779" s="9">
        <v>745</v>
      </c>
      <c r="B779" s="3" t="s">
        <v>1498</v>
      </c>
      <c r="C779" s="4" t="s">
        <v>1499</v>
      </c>
      <c r="D779" s="5">
        <v>3534.44</v>
      </c>
      <c r="E779" s="6">
        <v>43509</v>
      </c>
    </row>
    <row r="780" spans="1:5" ht="16.5" customHeight="1" x14ac:dyDescent="0.25">
      <c r="A780" s="9">
        <v>746</v>
      </c>
      <c r="B780" s="3" t="s">
        <v>1500</v>
      </c>
      <c r="C780" s="7" t="s">
        <v>1501</v>
      </c>
      <c r="D780" s="5">
        <v>2829.71</v>
      </c>
      <c r="E780" s="6">
        <v>43509</v>
      </c>
    </row>
    <row r="781" spans="1:5" ht="16.5" customHeight="1" x14ac:dyDescent="0.25">
      <c r="A781" s="9">
        <v>747</v>
      </c>
      <c r="B781" s="3" t="s">
        <v>1502</v>
      </c>
      <c r="C781" s="4" t="s">
        <v>1503</v>
      </c>
      <c r="D781" s="5">
        <v>2031.41</v>
      </c>
      <c r="E781" s="6">
        <v>43509</v>
      </c>
    </row>
    <row r="782" spans="1:5" ht="16.5" customHeight="1" x14ac:dyDescent="0.25">
      <c r="A782" s="9">
        <v>748</v>
      </c>
      <c r="B782" s="3" t="s">
        <v>1504</v>
      </c>
      <c r="C782" s="4" t="s">
        <v>1505</v>
      </c>
      <c r="D782" s="5">
        <v>5912.05</v>
      </c>
      <c r="E782" s="6">
        <v>43509</v>
      </c>
    </row>
    <row r="783" spans="1:5" ht="16.5" customHeight="1" x14ac:dyDescent="0.25">
      <c r="A783" s="9">
        <v>749</v>
      </c>
      <c r="B783" s="3" t="s">
        <v>1506</v>
      </c>
      <c r="C783" s="4" t="s">
        <v>1507</v>
      </c>
      <c r="D783" s="5">
        <v>2382.2600000000002</v>
      </c>
      <c r="E783" s="6">
        <v>43509</v>
      </c>
    </row>
    <row r="784" spans="1:5" ht="16.5" customHeight="1" x14ac:dyDescent="0.25">
      <c r="A784" s="9">
        <v>750</v>
      </c>
      <c r="B784" s="3" t="s">
        <v>1508</v>
      </c>
      <c r="C784" s="4" t="s">
        <v>1509</v>
      </c>
      <c r="D784" s="5">
        <v>2669.85</v>
      </c>
      <c r="E784" s="6">
        <v>43509</v>
      </c>
    </row>
    <row r="785" spans="1:5" ht="16.5" customHeight="1" x14ac:dyDescent="0.25">
      <c r="A785" s="9">
        <v>751</v>
      </c>
      <c r="B785" s="3" t="s">
        <v>1510</v>
      </c>
      <c r="C785" s="4" t="s">
        <v>1511</v>
      </c>
      <c r="D785" s="5">
        <v>5713.98</v>
      </c>
      <c r="E785" s="6">
        <v>43509</v>
      </c>
    </row>
    <row r="786" spans="1:5" ht="16.5" customHeight="1" x14ac:dyDescent="0.25">
      <c r="A786" s="9">
        <v>752</v>
      </c>
      <c r="B786" s="3" t="s">
        <v>1512</v>
      </c>
      <c r="C786" s="4" t="s">
        <v>1513</v>
      </c>
      <c r="D786" s="5">
        <v>2187.02</v>
      </c>
      <c r="E786" s="6">
        <v>43509</v>
      </c>
    </row>
    <row r="787" spans="1:5" ht="16.5" customHeight="1" x14ac:dyDescent="0.25">
      <c r="A787" s="9">
        <v>753</v>
      </c>
      <c r="B787" s="3" t="s">
        <v>1514</v>
      </c>
      <c r="C787" s="4" t="s">
        <v>1515</v>
      </c>
      <c r="D787" s="5">
        <v>2136.19</v>
      </c>
      <c r="E787" s="6">
        <v>43509</v>
      </c>
    </row>
    <row r="788" spans="1:5" ht="16.5" customHeight="1" x14ac:dyDescent="0.25">
      <c r="A788" s="9">
        <v>754</v>
      </c>
      <c r="B788" s="3" t="s">
        <v>1516</v>
      </c>
      <c r="C788" s="4" t="s">
        <v>1517</v>
      </c>
      <c r="D788" s="5">
        <v>2410.9499999999998</v>
      </c>
      <c r="E788" s="6">
        <v>43509</v>
      </c>
    </row>
    <row r="789" spans="1:5" ht="16.5" customHeight="1" x14ac:dyDescent="0.25">
      <c r="A789" s="9">
        <v>755</v>
      </c>
      <c r="B789" s="3" t="s">
        <v>1518</v>
      </c>
      <c r="C789" s="4" t="s">
        <v>1519</v>
      </c>
      <c r="D789" s="5">
        <v>2481.16</v>
      </c>
      <c r="E789" s="6">
        <v>43509</v>
      </c>
    </row>
    <row r="790" spans="1:5" ht="16.5" customHeight="1" x14ac:dyDescent="0.25">
      <c r="A790" s="9">
        <v>756</v>
      </c>
      <c r="B790" s="3" t="s">
        <v>1520</v>
      </c>
      <c r="C790" s="7" t="s">
        <v>1521</v>
      </c>
      <c r="D790" s="5">
        <v>2570.6999999999998</v>
      </c>
      <c r="E790" s="6">
        <v>43509</v>
      </c>
    </row>
    <row r="791" spans="1:5" ht="16.5" customHeight="1" x14ac:dyDescent="0.25">
      <c r="A791" s="9">
        <v>757</v>
      </c>
      <c r="B791" s="3" t="s">
        <v>1522</v>
      </c>
      <c r="C791" s="4" t="s">
        <v>1523</v>
      </c>
      <c r="D791" s="5">
        <v>5488.73</v>
      </c>
      <c r="E791" s="6">
        <v>43509</v>
      </c>
    </row>
    <row r="792" spans="1:5" ht="16.5" customHeight="1" x14ac:dyDescent="0.25">
      <c r="A792" s="9">
        <v>758</v>
      </c>
      <c r="B792" s="3" t="s">
        <v>1524</v>
      </c>
      <c r="C792" s="4" t="s">
        <v>1525</v>
      </c>
      <c r="D792" s="5">
        <v>7459.58</v>
      </c>
      <c r="E792" s="6">
        <v>43509</v>
      </c>
    </row>
    <row r="793" spans="1:5" ht="16.5" customHeight="1" x14ac:dyDescent="0.25">
      <c r="A793" s="9">
        <v>759</v>
      </c>
      <c r="B793" s="3" t="s">
        <v>1526</v>
      </c>
      <c r="C793" s="4" t="s">
        <v>1527</v>
      </c>
      <c r="D793" s="5">
        <v>2431.89</v>
      </c>
      <c r="E793" s="6">
        <v>43509</v>
      </c>
    </row>
    <row r="794" spans="1:5" ht="16.5" customHeight="1" x14ac:dyDescent="0.25">
      <c r="A794" s="9">
        <v>760</v>
      </c>
      <c r="B794" s="3" t="s">
        <v>1528</v>
      </c>
      <c r="C794" s="4" t="s">
        <v>1529</v>
      </c>
      <c r="D794" s="5">
        <v>2335.04</v>
      </c>
      <c r="E794" s="6">
        <v>43509</v>
      </c>
    </row>
    <row r="795" spans="1:5" ht="16.5" customHeight="1" thickBot="1" x14ac:dyDescent="0.3">
      <c r="A795" s="9">
        <v>761</v>
      </c>
      <c r="B795" s="3" t="s">
        <v>1530</v>
      </c>
      <c r="C795" s="4" t="s">
        <v>1531</v>
      </c>
      <c r="D795" s="5">
        <v>2079.94</v>
      </c>
      <c r="E795" s="6">
        <v>43509</v>
      </c>
    </row>
    <row r="796" spans="1:5" ht="16.5" customHeight="1" x14ac:dyDescent="0.25">
      <c r="A796" s="18" t="s">
        <v>18</v>
      </c>
      <c r="B796" s="19"/>
      <c r="C796" s="19"/>
      <c r="D796" s="19"/>
      <c r="E796" s="20"/>
    </row>
    <row r="797" spans="1:5" ht="16.5" customHeight="1" x14ac:dyDescent="0.25">
      <c r="A797" s="21"/>
      <c r="B797" s="22"/>
      <c r="C797" s="22"/>
      <c r="D797" s="22"/>
      <c r="E797" s="23"/>
    </row>
    <row r="798" spans="1:5" ht="16.5" customHeight="1" x14ac:dyDescent="0.25">
      <c r="A798" s="9">
        <v>762</v>
      </c>
      <c r="B798" s="3" t="s">
        <v>1532</v>
      </c>
      <c r="C798" s="4" t="s">
        <v>1533</v>
      </c>
      <c r="D798" s="5">
        <v>23022.240000000002</v>
      </c>
      <c r="E798" s="6">
        <v>43509</v>
      </c>
    </row>
    <row r="799" spans="1:5" ht="16.5" customHeight="1" x14ac:dyDescent="0.25">
      <c r="A799" s="9">
        <v>763</v>
      </c>
      <c r="B799" s="3" t="s">
        <v>1534</v>
      </c>
      <c r="C799" s="4" t="s">
        <v>1535</v>
      </c>
      <c r="D799" s="5">
        <v>23778.1</v>
      </c>
      <c r="E799" s="6">
        <v>43509</v>
      </c>
    </row>
    <row r="800" spans="1:5" ht="16.5" customHeight="1" x14ac:dyDescent="0.25">
      <c r="A800" s="9">
        <v>764</v>
      </c>
      <c r="B800" s="3" t="s">
        <v>1536</v>
      </c>
      <c r="C800" s="4" t="s">
        <v>1537</v>
      </c>
      <c r="D800" s="5">
        <v>19912.91</v>
      </c>
      <c r="E800" s="6">
        <v>43509</v>
      </c>
    </row>
    <row r="801" spans="1:5" ht="16.5" customHeight="1" x14ac:dyDescent="0.25">
      <c r="A801" s="9">
        <v>765</v>
      </c>
      <c r="B801" s="3" t="s">
        <v>1538</v>
      </c>
      <c r="C801" s="4" t="s">
        <v>1539</v>
      </c>
      <c r="D801" s="5">
        <v>47967.57</v>
      </c>
      <c r="E801" s="6">
        <v>43509</v>
      </c>
    </row>
    <row r="802" spans="1:5" ht="16.5" customHeight="1" x14ac:dyDescent="0.25">
      <c r="A802" s="9">
        <v>766</v>
      </c>
      <c r="B802" s="3" t="s">
        <v>1540</v>
      </c>
      <c r="C802" s="4" t="s">
        <v>1541</v>
      </c>
      <c r="D802" s="5">
        <v>13887.35</v>
      </c>
      <c r="E802" s="6">
        <v>43509</v>
      </c>
    </row>
    <row r="803" spans="1:5" ht="16.5" customHeight="1" x14ac:dyDescent="0.25">
      <c r="A803" s="9">
        <v>767</v>
      </c>
      <c r="B803" s="3" t="s">
        <v>1542</v>
      </c>
      <c r="C803" s="4" t="s">
        <v>1543</v>
      </c>
      <c r="D803" s="5">
        <v>10760.8</v>
      </c>
      <c r="E803" s="6">
        <v>43509</v>
      </c>
    </row>
    <row r="804" spans="1:5" ht="16.5" customHeight="1" x14ac:dyDescent="0.25">
      <c r="A804" s="9">
        <v>768</v>
      </c>
      <c r="B804" s="3" t="s">
        <v>1544</v>
      </c>
      <c r="C804" s="7" t="s">
        <v>1545</v>
      </c>
      <c r="D804" s="5">
        <v>31451.75</v>
      </c>
      <c r="E804" s="6">
        <v>43509</v>
      </c>
    </row>
    <row r="805" spans="1:5" ht="16.5" customHeight="1" x14ac:dyDescent="0.25">
      <c r="A805" s="9">
        <v>769</v>
      </c>
      <c r="B805" s="3" t="s">
        <v>1546</v>
      </c>
      <c r="C805" s="4" t="s">
        <v>1547</v>
      </c>
      <c r="D805" s="5">
        <v>23196.18</v>
      </c>
      <c r="E805" s="6">
        <v>43509</v>
      </c>
    </row>
    <row r="806" spans="1:5" ht="16.5" customHeight="1" x14ac:dyDescent="0.25">
      <c r="A806" s="9">
        <v>770</v>
      </c>
      <c r="B806" s="3" t="s">
        <v>1548</v>
      </c>
      <c r="C806" s="4" t="s">
        <v>1547</v>
      </c>
      <c r="D806" s="5">
        <v>34922.44</v>
      </c>
      <c r="E806" s="6">
        <v>43509</v>
      </c>
    </row>
    <row r="807" spans="1:5" ht="16.5" customHeight="1" x14ac:dyDescent="0.25">
      <c r="A807" s="9">
        <v>771</v>
      </c>
      <c r="B807" s="3" t="s">
        <v>1549</v>
      </c>
      <c r="C807" s="4" t="s">
        <v>1550</v>
      </c>
      <c r="D807" s="5">
        <v>28570.31</v>
      </c>
      <c r="E807" s="6">
        <v>43509</v>
      </c>
    </row>
    <row r="808" spans="1:5" ht="16.5" customHeight="1" x14ac:dyDescent="0.25">
      <c r="A808" s="9">
        <v>772</v>
      </c>
      <c r="B808" s="3" t="s">
        <v>1551</v>
      </c>
      <c r="C808" s="4" t="s">
        <v>1552</v>
      </c>
      <c r="D808" s="5">
        <v>6048.95</v>
      </c>
      <c r="E808" s="6">
        <v>43509</v>
      </c>
    </row>
    <row r="809" spans="1:5" ht="16.5" customHeight="1" x14ac:dyDescent="0.25">
      <c r="A809" s="9">
        <v>773</v>
      </c>
      <c r="B809" s="3" t="s">
        <v>1553</v>
      </c>
      <c r="C809" s="4" t="s">
        <v>1552</v>
      </c>
      <c r="D809" s="5">
        <v>6860.26</v>
      </c>
      <c r="E809" s="6">
        <v>43509</v>
      </c>
    </row>
    <row r="810" spans="1:5" ht="16.5" customHeight="1" x14ac:dyDescent="0.25">
      <c r="A810" s="9">
        <v>774</v>
      </c>
      <c r="B810" s="3" t="s">
        <v>1554</v>
      </c>
      <c r="C810" s="4" t="s">
        <v>1552</v>
      </c>
      <c r="D810" s="5">
        <v>11518.75</v>
      </c>
      <c r="E810" s="6">
        <v>43509</v>
      </c>
    </row>
    <row r="811" spans="1:5" ht="16.5" customHeight="1" x14ac:dyDescent="0.25">
      <c r="A811" s="9">
        <v>775</v>
      </c>
      <c r="B811" s="3" t="s">
        <v>1555</v>
      </c>
      <c r="C811" s="4" t="s">
        <v>1552</v>
      </c>
      <c r="D811" s="5">
        <v>14454.21</v>
      </c>
      <c r="E811" s="6">
        <v>43509</v>
      </c>
    </row>
    <row r="812" spans="1:5" ht="16.5" customHeight="1" x14ac:dyDescent="0.25">
      <c r="A812" s="9">
        <v>776</v>
      </c>
      <c r="B812" s="3" t="s">
        <v>1556</v>
      </c>
      <c r="C812" s="4" t="s">
        <v>1552</v>
      </c>
      <c r="D812" s="5">
        <v>25313.1</v>
      </c>
      <c r="E812" s="6">
        <v>43509</v>
      </c>
    </row>
    <row r="813" spans="1:5" ht="16.5" customHeight="1" x14ac:dyDescent="0.25">
      <c r="A813" s="9">
        <v>777</v>
      </c>
      <c r="B813" s="3" t="s">
        <v>1557</v>
      </c>
      <c r="C813" s="4" t="s">
        <v>1552</v>
      </c>
      <c r="D813" s="5">
        <v>25947.66</v>
      </c>
      <c r="E813" s="6">
        <v>43509</v>
      </c>
    </row>
    <row r="814" spans="1:5" ht="16.5" customHeight="1" x14ac:dyDescent="0.25">
      <c r="A814" s="9">
        <v>778</v>
      </c>
      <c r="B814" s="3" t="s">
        <v>1558</v>
      </c>
      <c r="C814" s="4" t="s">
        <v>1552</v>
      </c>
      <c r="D814" s="5">
        <v>29258.14</v>
      </c>
      <c r="E814" s="6">
        <v>43509</v>
      </c>
    </row>
    <row r="815" spans="1:5" ht="16.5" customHeight="1" x14ac:dyDescent="0.25">
      <c r="A815" s="9">
        <v>779</v>
      </c>
      <c r="B815" s="3" t="s">
        <v>1559</v>
      </c>
      <c r="C815" s="4" t="s">
        <v>1552</v>
      </c>
      <c r="D815" s="5">
        <v>30507.9</v>
      </c>
      <c r="E815" s="6">
        <v>43509</v>
      </c>
    </row>
    <row r="816" spans="1:5" ht="16.5" customHeight="1" x14ac:dyDescent="0.25">
      <c r="A816" s="9">
        <v>780</v>
      </c>
      <c r="B816" s="3" t="s">
        <v>1560</v>
      </c>
      <c r="C816" s="4" t="s">
        <v>1552</v>
      </c>
      <c r="D816" s="5">
        <v>31933.87</v>
      </c>
      <c r="E816" s="6">
        <v>43509</v>
      </c>
    </row>
    <row r="817" spans="1:5" ht="16.5" customHeight="1" x14ac:dyDescent="0.25">
      <c r="A817" s="9">
        <v>781</v>
      </c>
      <c r="B817" s="3" t="s">
        <v>1561</v>
      </c>
      <c r="C817" s="4" t="s">
        <v>1552</v>
      </c>
      <c r="D817" s="5">
        <v>34929.870000000003</v>
      </c>
      <c r="E817" s="6">
        <v>43509</v>
      </c>
    </row>
    <row r="818" spans="1:5" ht="16.5" customHeight="1" x14ac:dyDescent="0.25">
      <c r="A818" s="9">
        <v>782</v>
      </c>
      <c r="B818" s="3" t="s">
        <v>1562</v>
      </c>
      <c r="C818" s="4" t="s">
        <v>1552</v>
      </c>
      <c r="D818" s="5">
        <v>36622.339999999997</v>
      </c>
      <c r="E818" s="6">
        <v>43509</v>
      </c>
    </row>
    <row r="819" spans="1:5" ht="16.5" customHeight="1" x14ac:dyDescent="0.25">
      <c r="A819" s="9">
        <v>783</v>
      </c>
      <c r="B819" s="3" t="s">
        <v>1563</v>
      </c>
      <c r="C819" s="4" t="s">
        <v>1552</v>
      </c>
      <c r="D819" s="5">
        <v>46849.8</v>
      </c>
      <c r="E819" s="6">
        <v>43509</v>
      </c>
    </row>
    <row r="820" spans="1:5" ht="16.5" customHeight="1" x14ac:dyDescent="0.25">
      <c r="A820" s="9">
        <v>784</v>
      </c>
      <c r="B820" s="3" t="s">
        <v>1564</v>
      </c>
      <c r="C820" s="4" t="s">
        <v>1565</v>
      </c>
      <c r="D820" s="5">
        <v>6056.17</v>
      </c>
      <c r="E820" s="6">
        <v>43509</v>
      </c>
    </row>
    <row r="821" spans="1:5" ht="16.5" customHeight="1" x14ac:dyDescent="0.25">
      <c r="A821" s="9">
        <v>785</v>
      </c>
      <c r="B821" s="3" t="s">
        <v>1566</v>
      </c>
      <c r="C821" s="4" t="s">
        <v>1567</v>
      </c>
      <c r="D821" s="5">
        <v>12817.87</v>
      </c>
      <c r="E821" s="6">
        <v>43509</v>
      </c>
    </row>
    <row r="822" spans="1:5" ht="16.5" customHeight="1" x14ac:dyDescent="0.25">
      <c r="A822" s="9">
        <v>786</v>
      </c>
      <c r="B822" s="3" t="s">
        <v>1568</v>
      </c>
      <c r="C822" s="4" t="s">
        <v>1569</v>
      </c>
      <c r="D822" s="5">
        <v>9886.2099999999991</v>
      </c>
      <c r="E822" s="6">
        <v>43509</v>
      </c>
    </row>
    <row r="823" spans="1:5" ht="16.5" customHeight="1" x14ac:dyDescent="0.25">
      <c r="A823" s="9">
        <v>787</v>
      </c>
      <c r="B823" s="3" t="s">
        <v>1570</v>
      </c>
      <c r="C823" s="4" t="s">
        <v>1571</v>
      </c>
      <c r="D823" s="5">
        <v>7847.27</v>
      </c>
      <c r="E823" s="6">
        <v>43509</v>
      </c>
    </row>
    <row r="824" spans="1:5" ht="16.5" customHeight="1" x14ac:dyDescent="0.25">
      <c r="A824" s="9">
        <v>788</v>
      </c>
      <c r="B824" s="3" t="s">
        <v>1572</v>
      </c>
      <c r="C824" s="4" t="s">
        <v>1573</v>
      </c>
      <c r="D824" s="5">
        <v>5654.3</v>
      </c>
      <c r="E824" s="6">
        <v>43509</v>
      </c>
    </row>
    <row r="825" spans="1:5" ht="16.5" customHeight="1" x14ac:dyDescent="0.25">
      <c r="A825" s="9">
        <v>789</v>
      </c>
      <c r="B825" s="3" t="s">
        <v>1574</v>
      </c>
      <c r="C825" s="4" t="s">
        <v>1575</v>
      </c>
      <c r="D825" s="5">
        <v>5481.52</v>
      </c>
      <c r="E825" s="6">
        <v>43509</v>
      </c>
    </row>
    <row r="826" spans="1:5" ht="16.5" customHeight="1" x14ac:dyDescent="0.25">
      <c r="A826" s="9">
        <v>790</v>
      </c>
      <c r="B826" s="3" t="s">
        <v>1576</v>
      </c>
      <c r="C826" s="4" t="s">
        <v>1577</v>
      </c>
      <c r="D826" s="5">
        <v>7110.24</v>
      </c>
      <c r="E826" s="6">
        <v>43509</v>
      </c>
    </row>
    <row r="827" spans="1:5" ht="16.5" customHeight="1" x14ac:dyDescent="0.25">
      <c r="A827" s="9">
        <v>791</v>
      </c>
      <c r="B827" s="3" t="s">
        <v>1578</v>
      </c>
      <c r="C827" s="4" t="s">
        <v>1579</v>
      </c>
      <c r="D827" s="5">
        <v>6886.55</v>
      </c>
      <c r="E827" s="6">
        <v>43509</v>
      </c>
    </row>
    <row r="828" spans="1:5" ht="16.5" customHeight="1" x14ac:dyDescent="0.25">
      <c r="A828" s="9">
        <v>792</v>
      </c>
      <c r="B828" s="3" t="s">
        <v>1580</v>
      </c>
      <c r="C828" s="4" t="s">
        <v>1581</v>
      </c>
      <c r="D828" s="5">
        <v>17637.740000000002</v>
      </c>
      <c r="E828" s="6">
        <v>43509</v>
      </c>
    </row>
    <row r="829" spans="1:5" ht="16.5" customHeight="1" x14ac:dyDescent="0.25">
      <c r="A829" s="9">
        <v>793</v>
      </c>
      <c r="B829" s="3" t="s">
        <v>1582</v>
      </c>
      <c r="C829" s="4" t="s">
        <v>1583</v>
      </c>
      <c r="D829" s="5">
        <v>7585.63</v>
      </c>
      <c r="E829" s="6">
        <v>43509</v>
      </c>
    </row>
    <row r="830" spans="1:5" ht="16.5" customHeight="1" x14ac:dyDescent="0.25">
      <c r="A830" s="9">
        <v>794</v>
      </c>
      <c r="B830" s="3" t="s">
        <v>1584</v>
      </c>
      <c r="C830" s="4" t="s">
        <v>1585</v>
      </c>
      <c r="D830" s="5">
        <v>5369.42</v>
      </c>
      <c r="E830" s="6">
        <v>43509</v>
      </c>
    </row>
    <row r="831" spans="1:5" ht="16.5" customHeight="1" x14ac:dyDescent="0.25">
      <c r="A831" s="9">
        <v>795</v>
      </c>
      <c r="B831" s="3" t="s">
        <v>1586</v>
      </c>
      <c r="C831" s="4" t="s">
        <v>1587</v>
      </c>
      <c r="D831" s="5">
        <v>12530.56</v>
      </c>
      <c r="E831" s="6">
        <v>43509</v>
      </c>
    </row>
    <row r="832" spans="1:5" ht="16.5" customHeight="1" x14ac:dyDescent="0.25">
      <c r="A832" s="9">
        <v>796</v>
      </c>
      <c r="B832" s="3" t="s">
        <v>1588</v>
      </c>
      <c r="C832" s="4" t="s">
        <v>1587</v>
      </c>
      <c r="D832" s="5">
        <v>17132.03</v>
      </c>
      <c r="E832" s="6">
        <v>43509</v>
      </c>
    </row>
    <row r="833" spans="1:5" ht="16.5" customHeight="1" x14ac:dyDescent="0.25">
      <c r="A833" s="9">
        <v>797</v>
      </c>
      <c r="B833" s="3" t="s">
        <v>1589</v>
      </c>
      <c r="C833" s="4" t="s">
        <v>1590</v>
      </c>
      <c r="D833" s="5">
        <v>30122.61</v>
      </c>
      <c r="E833" s="6">
        <v>43509</v>
      </c>
    </row>
    <row r="834" spans="1:5" ht="16.5" customHeight="1" x14ac:dyDescent="0.25">
      <c r="A834" s="9">
        <v>798</v>
      </c>
      <c r="B834" s="3" t="s">
        <v>1591</v>
      </c>
      <c r="C834" s="4" t="s">
        <v>1592</v>
      </c>
      <c r="D834" s="5">
        <v>13903.87</v>
      </c>
      <c r="E834" s="6">
        <v>43509</v>
      </c>
    </row>
    <row r="835" spans="1:5" ht="16.5" customHeight="1" x14ac:dyDescent="0.25">
      <c r="A835" s="9">
        <v>799</v>
      </c>
      <c r="B835" s="3" t="s">
        <v>1593</v>
      </c>
      <c r="C835" s="4" t="s">
        <v>1592</v>
      </c>
      <c r="D835" s="5">
        <v>17413.849999999999</v>
      </c>
      <c r="E835" s="6">
        <v>43509</v>
      </c>
    </row>
    <row r="836" spans="1:5" ht="16.5" customHeight="1" x14ac:dyDescent="0.25">
      <c r="A836" s="9">
        <v>800</v>
      </c>
      <c r="B836" s="3" t="s">
        <v>1594</v>
      </c>
      <c r="C836" s="4" t="s">
        <v>1592</v>
      </c>
      <c r="D836" s="5">
        <v>19297.759999999998</v>
      </c>
      <c r="E836" s="6">
        <v>43509</v>
      </c>
    </row>
    <row r="837" spans="1:5" ht="16.5" customHeight="1" x14ac:dyDescent="0.25">
      <c r="A837" s="9">
        <v>801</v>
      </c>
      <c r="B837" s="3" t="s">
        <v>1595</v>
      </c>
      <c r="C837" s="4" t="s">
        <v>1596</v>
      </c>
      <c r="D837" s="5">
        <v>7137.91</v>
      </c>
      <c r="E837" s="6">
        <v>43509</v>
      </c>
    </row>
    <row r="838" spans="1:5" ht="16.5" customHeight="1" x14ac:dyDescent="0.25">
      <c r="A838" s="9">
        <v>802</v>
      </c>
      <c r="B838" s="3" t="s">
        <v>1597</v>
      </c>
      <c r="C838" s="4" t="s">
        <v>1598</v>
      </c>
      <c r="D838" s="5">
        <v>24244.47</v>
      </c>
      <c r="E838" s="6">
        <v>43509</v>
      </c>
    </row>
    <row r="839" spans="1:5" ht="16.5" customHeight="1" x14ac:dyDescent="0.25">
      <c r="A839" s="9">
        <v>803</v>
      </c>
      <c r="B839" s="3" t="s">
        <v>1599</v>
      </c>
      <c r="C839" s="4" t="s">
        <v>1598</v>
      </c>
      <c r="D839" s="5">
        <v>37276.18</v>
      </c>
      <c r="E839" s="6">
        <v>43509</v>
      </c>
    </row>
    <row r="840" spans="1:5" ht="16.5" customHeight="1" x14ac:dyDescent="0.25">
      <c r="A840" s="9">
        <v>804</v>
      </c>
      <c r="B840" s="3" t="s">
        <v>1600</v>
      </c>
      <c r="C840" s="4" t="s">
        <v>1598</v>
      </c>
      <c r="D840" s="5">
        <v>40692.33</v>
      </c>
      <c r="E840" s="6">
        <v>43509</v>
      </c>
    </row>
    <row r="841" spans="1:5" ht="16.5" customHeight="1" x14ac:dyDescent="0.25">
      <c r="A841" s="9">
        <v>805</v>
      </c>
      <c r="B841" s="3" t="s">
        <v>1601</v>
      </c>
      <c r="C841" s="4" t="s">
        <v>1602</v>
      </c>
      <c r="D841" s="5">
        <v>37310.839999999997</v>
      </c>
      <c r="E841" s="6">
        <v>43509</v>
      </c>
    </row>
    <row r="842" spans="1:5" ht="16.5" customHeight="1" x14ac:dyDescent="0.25">
      <c r="A842" s="9">
        <v>806</v>
      </c>
      <c r="B842" s="3" t="s">
        <v>1603</v>
      </c>
      <c r="C842" s="4" t="s">
        <v>1604</v>
      </c>
      <c r="D842" s="5">
        <v>40993.96</v>
      </c>
      <c r="E842" s="6">
        <v>43509</v>
      </c>
    </row>
    <row r="843" spans="1:5" ht="16.5" customHeight="1" x14ac:dyDescent="0.25">
      <c r="A843" s="9">
        <v>807</v>
      </c>
      <c r="B843" s="3" t="s">
        <v>1605</v>
      </c>
      <c r="C843" s="4" t="s">
        <v>1606</v>
      </c>
      <c r="D843" s="5">
        <v>5150.92</v>
      </c>
      <c r="E843" s="6">
        <v>43509</v>
      </c>
    </row>
    <row r="844" spans="1:5" ht="16.5" customHeight="1" x14ac:dyDescent="0.25">
      <c r="A844" s="9">
        <v>808</v>
      </c>
      <c r="B844" s="3" t="s">
        <v>1607</v>
      </c>
      <c r="C844" s="4" t="s">
        <v>1608</v>
      </c>
      <c r="D844" s="5">
        <v>6372.2</v>
      </c>
      <c r="E844" s="6">
        <v>43509</v>
      </c>
    </row>
    <row r="845" spans="1:5" ht="16.5" customHeight="1" x14ac:dyDescent="0.25">
      <c r="A845" s="9">
        <v>809</v>
      </c>
      <c r="B845" s="3" t="s">
        <v>1609</v>
      </c>
      <c r="C845" s="4" t="s">
        <v>1610</v>
      </c>
      <c r="D845" s="5">
        <v>5077.99</v>
      </c>
      <c r="E845" s="6">
        <v>43509</v>
      </c>
    </row>
    <row r="846" spans="1:5" ht="16.5" customHeight="1" x14ac:dyDescent="0.25">
      <c r="A846" s="9">
        <v>810</v>
      </c>
      <c r="B846" s="3" t="s">
        <v>1611</v>
      </c>
      <c r="C846" s="4" t="s">
        <v>1612</v>
      </c>
      <c r="D846" s="5">
        <v>8768.48</v>
      </c>
      <c r="E846" s="6">
        <v>43509</v>
      </c>
    </row>
    <row r="847" spans="1:5" ht="16.5" customHeight="1" x14ac:dyDescent="0.25">
      <c r="A847" s="9">
        <v>811</v>
      </c>
      <c r="B847" s="3" t="s">
        <v>1613</v>
      </c>
      <c r="C847" s="4" t="s">
        <v>1614</v>
      </c>
      <c r="D847" s="5">
        <v>12964.92</v>
      </c>
      <c r="E847" s="6">
        <v>43509</v>
      </c>
    </row>
    <row r="848" spans="1:5" ht="16.5" customHeight="1" x14ac:dyDescent="0.25">
      <c r="A848" s="9">
        <v>812</v>
      </c>
      <c r="B848" s="3" t="s">
        <v>1615</v>
      </c>
      <c r="C848" s="4" t="s">
        <v>1616</v>
      </c>
      <c r="D848" s="5">
        <v>5255.69</v>
      </c>
      <c r="E848" s="6">
        <v>43509</v>
      </c>
    </row>
    <row r="849" spans="1:5" ht="16.5" customHeight="1" x14ac:dyDescent="0.25">
      <c r="A849" s="9">
        <v>813</v>
      </c>
      <c r="B849" s="3" t="s">
        <v>1617</v>
      </c>
      <c r="C849" s="4" t="s">
        <v>1618</v>
      </c>
      <c r="D849" s="5">
        <v>5349.83</v>
      </c>
      <c r="E849" s="6">
        <v>43509</v>
      </c>
    </row>
    <row r="850" spans="1:5" ht="16.5" customHeight="1" x14ac:dyDescent="0.25">
      <c r="A850" s="9">
        <v>814</v>
      </c>
      <c r="B850" s="3" t="s">
        <v>1619</v>
      </c>
      <c r="C850" s="4" t="s">
        <v>1620</v>
      </c>
      <c r="D850" s="5">
        <v>27847.69</v>
      </c>
      <c r="E850" s="6">
        <v>43509</v>
      </c>
    </row>
    <row r="851" spans="1:5" ht="16.5" customHeight="1" x14ac:dyDescent="0.25">
      <c r="A851" s="9">
        <v>815</v>
      </c>
      <c r="B851" s="3" t="s">
        <v>1621</v>
      </c>
      <c r="C851" s="4" t="s">
        <v>1622</v>
      </c>
      <c r="D851" s="5">
        <v>17662.41</v>
      </c>
      <c r="E851" s="6">
        <v>43509</v>
      </c>
    </row>
    <row r="852" spans="1:5" ht="16.5" customHeight="1" x14ac:dyDescent="0.25">
      <c r="A852" s="9">
        <v>816</v>
      </c>
      <c r="B852" s="3" t="s">
        <v>1623</v>
      </c>
      <c r="C852" s="4" t="s">
        <v>1624</v>
      </c>
      <c r="D852" s="5">
        <v>23394.16</v>
      </c>
      <c r="E852" s="6">
        <v>43509</v>
      </c>
    </row>
    <row r="853" spans="1:5" ht="16.5" customHeight="1" x14ac:dyDescent="0.25">
      <c r="A853" s="9">
        <v>817</v>
      </c>
      <c r="B853" s="3" t="s">
        <v>1625</v>
      </c>
      <c r="C853" s="4" t="s">
        <v>1626</v>
      </c>
      <c r="D853" s="5">
        <v>15191.84</v>
      </c>
      <c r="E853" s="6">
        <v>43509</v>
      </c>
    </row>
    <row r="854" spans="1:5" ht="16.5" customHeight="1" x14ac:dyDescent="0.25">
      <c r="A854" s="9">
        <v>818</v>
      </c>
      <c r="B854" s="3" t="s">
        <v>1627</v>
      </c>
      <c r="C854" s="4" t="s">
        <v>1628</v>
      </c>
      <c r="D854" s="5">
        <v>25799.68</v>
      </c>
      <c r="E854" s="6">
        <v>43509</v>
      </c>
    </row>
    <row r="855" spans="1:5" ht="16.5" customHeight="1" x14ac:dyDescent="0.25">
      <c r="A855" s="9">
        <v>819</v>
      </c>
      <c r="B855" s="3" t="s">
        <v>1629</v>
      </c>
      <c r="C855" s="4" t="s">
        <v>1630</v>
      </c>
      <c r="D855" s="5">
        <v>25547.69</v>
      </c>
      <c r="E855" s="6">
        <v>43509</v>
      </c>
    </row>
    <row r="856" spans="1:5" ht="16.5" customHeight="1" x14ac:dyDescent="0.25">
      <c r="A856" s="9">
        <v>820</v>
      </c>
      <c r="B856" s="3" t="s">
        <v>1631</v>
      </c>
      <c r="C856" s="7" t="s">
        <v>1632</v>
      </c>
      <c r="D856" s="5">
        <v>9742.7900000000009</v>
      </c>
      <c r="E856" s="6">
        <v>43509</v>
      </c>
    </row>
    <row r="857" spans="1:5" ht="16.5" customHeight="1" thickBot="1" x14ac:dyDescent="0.3">
      <c r="A857" s="9">
        <v>821</v>
      </c>
      <c r="B857" s="3" t="s">
        <v>1633</v>
      </c>
      <c r="C857" s="4" t="s">
        <v>1634</v>
      </c>
      <c r="D857" s="5">
        <v>8436.4</v>
      </c>
      <c r="E857" s="6">
        <v>43509</v>
      </c>
    </row>
    <row r="858" spans="1:5" ht="16.5" customHeight="1" x14ac:dyDescent="0.25">
      <c r="A858" s="18" t="s">
        <v>21</v>
      </c>
      <c r="B858" s="19"/>
      <c r="C858" s="19"/>
      <c r="D858" s="19"/>
      <c r="E858" s="20"/>
    </row>
    <row r="859" spans="1:5" ht="16.5" customHeight="1" x14ac:dyDescent="0.25">
      <c r="A859" s="21"/>
      <c r="B859" s="22"/>
      <c r="C859" s="22"/>
      <c r="D859" s="22"/>
      <c r="E859" s="23"/>
    </row>
    <row r="860" spans="1:5" ht="16.5" customHeight="1" x14ac:dyDescent="0.25">
      <c r="A860" s="9">
        <v>822</v>
      </c>
      <c r="B860" s="3" t="s">
        <v>1635</v>
      </c>
      <c r="C860" s="4" t="s">
        <v>1636</v>
      </c>
      <c r="D860" s="5">
        <v>1185.03</v>
      </c>
      <c r="E860" s="6">
        <v>43509</v>
      </c>
    </row>
    <row r="861" spans="1:5" ht="16.5" customHeight="1" x14ac:dyDescent="0.25">
      <c r="A861" s="9">
        <v>823</v>
      </c>
      <c r="B861" s="3" t="s">
        <v>1637</v>
      </c>
      <c r="C861" s="4" t="s">
        <v>1638</v>
      </c>
      <c r="D861" s="5">
        <v>1451.32</v>
      </c>
      <c r="E861" s="6">
        <v>43509</v>
      </c>
    </row>
    <row r="862" spans="1:5" ht="16.5" customHeight="1" x14ac:dyDescent="0.25">
      <c r="A862" s="9">
        <v>824</v>
      </c>
      <c r="B862" s="3" t="s">
        <v>1639</v>
      </c>
      <c r="C862" s="4" t="s">
        <v>1640</v>
      </c>
      <c r="D862" s="5">
        <v>7472.68</v>
      </c>
      <c r="E862" s="6">
        <v>43509</v>
      </c>
    </row>
    <row r="863" spans="1:5" ht="16.5" customHeight="1" x14ac:dyDescent="0.25">
      <c r="A863" s="9">
        <v>825</v>
      </c>
      <c r="B863" s="3" t="s">
        <v>1641</v>
      </c>
      <c r="C863" s="4" t="s">
        <v>1642</v>
      </c>
      <c r="D863" s="5">
        <v>1868.93</v>
      </c>
      <c r="E863" s="6">
        <v>43509</v>
      </c>
    </row>
    <row r="864" spans="1:5" ht="16.5" customHeight="1" x14ac:dyDescent="0.25">
      <c r="A864" s="9">
        <v>826</v>
      </c>
      <c r="B864" s="3" t="s">
        <v>1643</v>
      </c>
      <c r="C864" s="4" t="s">
        <v>1642</v>
      </c>
      <c r="D864" s="5">
        <v>1697.9</v>
      </c>
      <c r="E864" s="6">
        <v>43509</v>
      </c>
    </row>
    <row r="865" spans="1:5" ht="16.5" customHeight="1" x14ac:dyDescent="0.25">
      <c r="A865" s="9">
        <v>827</v>
      </c>
      <c r="B865" s="3" t="s">
        <v>1644</v>
      </c>
      <c r="C865" s="4" t="s">
        <v>1645</v>
      </c>
      <c r="D865" s="5">
        <v>3204.31</v>
      </c>
      <c r="E865" s="6">
        <v>43509</v>
      </c>
    </row>
    <row r="866" spans="1:5" ht="16.5" customHeight="1" x14ac:dyDescent="0.25">
      <c r="A866" s="9">
        <v>828</v>
      </c>
      <c r="B866" s="3" t="s">
        <v>1646</v>
      </c>
      <c r="C866" s="4" t="s">
        <v>1647</v>
      </c>
      <c r="D866" s="5">
        <v>1216.72</v>
      </c>
      <c r="E866" s="6">
        <v>43509</v>
      </c>
    </row>
    <row r="867" spans="1:5" ht="16.5" customHeight="1" x14ac:dyDescent="0.25">
      <c r="A867" s="9">
        <v>829</v>
      </c>
      <c r="B867" s="3" t="s">
        <v>1648</v>
      </c>
      <c r="C867" s="4" t="s">
        <v>1649</v>
      </c>
      <c r="D867" s="5">
        <v>1419.1</v>
      </c>
      <c r="E867" s="6">
        <v>43509</v>
      </c>
    </row>
    <row r="868" spans="1:5" ht="16.5" customHeight="1" x14ac:dyDescent="0.25">
      <c r="A868" s="9">
        <v>830</v>
      </c>
      <c r="B868" s="3" t="s">
        <v>1650</v>
      </c>
      <c r="C868" s="4" t="s">
        <v>1651</v>
      </c>
      <c r="D868" s="5">
        <v>1578.42</v>
      </c>
      <c r="E868" s="6">
        <v>43509</v>
      </c>
    </row>
    <row r="869" spans="1:5" ht="16.5" customHeight="1" x14ac:dyDescent="0.25">
      <c r="A869" s="9">
        <v>831</v>
      </c>
      <c r="B869" s="3" t="s">
        <v>1652</v>
      </c>
      <c r="C869" s="4" t="s">
        <v>1653</v>
      </c>
      <c r="D869" s="5">
        <v>2062.6999999999998</v>
      </c>
      <c r="E869" s="6">
        <v>43509</v>
      </c>
    </row>
    <row r="870" spans="1:5" ht="16.5" customHeight="1" x14ac:dyDescent="0.25">
      <c r="A870" s="9">
        <v>832</v>
      </c>
      <c r="B870" s="3" t="s">
        <v>1654</v>
      </c>
      <c r="C870" s="4" t="s">
        <v>1655</v>
      </c>
      <c r="D870" s="5">
        <v>3050.28</v>
      </c>
      <c r="E870" s="6">
        <v>43509</v>
      </c>
    </row>
    <row r="871" spans="1:5" ht="16.5" customHeight="1" x14ac:dyDescent="0.25">
      <c r="A871" s="9">
        <v>833</v>
      </c>
      <c r="B871" s="3" t="s">
        <v>1656</v>
      </c>
      <c r="C871" s="4" t="s">
        <v>1657</v>
      </c>
      <c r="D871" s="5">
        <v>6300.57</v>
      </c>
      <c r="E871" s="6">
        <v>43509</v>
      </c>
    </row>
    <row r="872" spans="1:5" ht="16.5" customHeight="1" x14ac:dyDescent="0.25">
      <c r="A872" s="9">
        <v>834</v>
      </c>
      <c r="B872" s="3" t="s">
        <v>1658</v>
      </c>
      <c r="C872" s="4" t="s">
        <v>1659</v>
      </c>
      <c r="D872" s="5">
        <v>1239.33</v>
      </c>
      <c r="E872" s="6">
        <v>43509</v>
      </c>
    </row>
    <row r="873" spans="1:5" ht="16.5" customHeight="1" x14ac:dyDescent="0.25">
      <c r="A873" s="9">
        <v>835</v>
      </c>
      <c r="B873" s="3" t="s">
        <v>1660</v>
      </c>
      <c r="C873" s="4" t="s">
        <v>1661</v>
      </c>
      <c r="D873" s="5">
        <v>1603.11</v>
      </c>
      <c r="E873" s="6">
        <v>43509</v>
      </c>
    </row>
    <row r="874" spans="1:5" ht="16.5" customHeight="1" x14ac:dyDescent="0.25">
      <c r="A874" s="9">
        <v>836</v>
      </c>
      <c r="B874" s="3" t="s">
        <v>1662</v>
      </c>
      <c r="C874" s="4" t="s">
        <v>1663</v>
      </c>
      <c r="D874" s="5">
        <v>2497.5500000000002</v>
      </c>
      <c r="E874" s="6">
        <v>43509</v>
      </c>
    </row>
    <row r="875" spans="1:5" ht="16.5" customHeight="1" x14ac:dyDescent="0.25">
      <c r="A875" s="9">
        <v>837</v>
      </c>
      <c r="B875" s="3" t="s">
        <v>1664</v>
      </c>
      <c r="C875" s="4" t="s">
        <v>1665</v>
      </c>
      <c r="D875" s="5">
        <v>3185.94</v>
      </c>
      <c r="E875" s="6">
        <v>43509</v>
      </c>
    </row>
    <row r="876" spans="1:5" ht="16.5" customHeight="1" x14ac:dyDescent="0.25">
      <c r="A876" s="9">
        <v>838</v>
      </c>
      <c r="B876" s="3" t="s">
        <v>1666</v>
      </c>
      <c r="C876" s="4" t="s">
        <v>1667</v>
      </c>
      <c r="D876" s="5">
        <v>2693.82</v>
      </c>
      <c r="E876" s="6">
        <v>43509</v>
      </c>
    </row>
    <row r="877" spans="1:5" ht="16.5" customHeight="1" x14ac:dyDescent="0.25">
      <c r="A877" s="9">
        <v>839</v>
      </c>
      <c r="B877" s="3" t="s">
        <v>1668</v>
      </c>
      <c r="C877" s="4" t="s">
        <v>1669</v>
      </c>
      <c r="D877" s="5">
        <v>2037.54</v>
      </c>
      <c r="E877" s="6">
        <v>43509</v>
      </c>
    </row>
    <row r="878" spans="1:5" ht="16.5" customHeight="1" x14ac:dyDescent="0.25">
      <c r="A878" s="9">
        <v>840</v>
      </c>
      <c r="B878" s="3" t="s">
        <v>1670</v>
      </c>
      <c r="C878" s="4" t="s">
        <v>1671</v>
      </c>
      <c r="D878" s="5">
        <v>1330.18</v>
      </c>
      <c r="E878" s="6">
        <v>43509</v>
      </c>
    </row>
    <row r="879" spans="1:5" ht="16.5" customHeight="1" x14ac:dyDescent="0.25">
      <c r="A879" s="9">
        <v>841</v>
      </c>
      <c r="B879" s="3" t="s">
        <v>1672</v>
      </c>
      <c r="C879" s="4" t="s">
        <v>1673</v>
      </c>
      <c r="D879" s="5">
        <v>4423.4799999999996</v>
      </c>
      <c r="E879" s="6">
        <v>43509</v>
      </c>
    </row>
    <row r="880" spans="1:5" ht="16.5" customHeight="1" x14ac:dyDescent="0.25">
      <c r="A880" s="9">
        <v>842</v>
      </c>
      <c r="B880" s="3" t="s">
        <v>1674</v>
      </c>
      <c r="C880" s="4" t="s">
        <v>1675</v>
      </c>
      <c r="D880" s="5">
        <v>1140.77</v>
      </c>
      <c r="E880" s="6">
        <v>43509</v>
      </c>
    </row>
    <row r="881" spans="1:5" ht="16.5" customHeight="1" x14ac:dyDescent="0.25">
      <c r="A881" s="9">
        <v>843</v>
      </c>
      <c r="B881" s="3" t="s">
        <v>1676</v>
      </c>
      <c r="C881" s="4" t="s">
        <v>1677</v>
      </c>
      <c r="D881" s="5">
        <v>3392.75</v>
      </c>
      <c r="E881" s="6">
        <v>43509</v>
      </c>
    </row>
    <row r="882" spans="1:5" ht="16.5" customHeight="1" x14ac:dyDescent="0.25">
      <c r="A882" s="9">
        <v>844</v>
      </c>
      <c r="B882" s="3" t="s">
        <v>1678</v>
      </c>
      <c r="C882" s="4" t="s">
        <v>1679</v>
      </c>
      <c r="D882" s="5">
        <v>1455.21</v>
      </c>
      <c r="E882" s="6">
        <v>43509</v>
      </c>
    </row>
    <row r="883" spans="1:5" ht="16.5" customHeight="1" x14ac:dyDescent="0.25">
      <c r="A883" s="9">
        <v>845</v>
      </c>
      <c r="B883" s="3" t="s">
        <v>1680</v>
      </c>
      <c r="C883" s="4" t="s">
        <v>1681</v>
      </c>
      <c r="D883" s="5">
        <v>6302.95</v>
      </c>
      <c r="E883" s="6">
        <v>43509</v>
      </c>
    </row>
    <row r="884" spans="1:5" ht="16.5" customHeight="1" x14ac:dyDescent="0.25">
      <c r="A884" s="9">
        <v>846</v>
      </c>
      <c r="B884" s="3" t="s">
        <v>1682</v>
      </c>
      <c r="C884" s="4" t="s">
        <v>1683</v>
      </c>
      <c r="D884" s="5">
        <v>1887.17</v>
      </c>
      <c r="E884" s="6">
        <v>43509</v>
      </c>
    </row>
    <row r="885" spans="1:5" ht="16.5" customHeight="1" x14ac:dyDescent="0.25">
      <c r="A885" s="9">
        <v>847</v>
      </c>
      <c r="B885" s="3" t="s">
        <v>1684</v>
      </c>
      <c r="C885" s="4" t="s">
        <v>1685</v>
      </c>
      <c r="D885" s="5">
        <v>1307.6099999999999</v>
      </c>
      <c r="E885" s="6">
        <v>43509</v>
      </c>
    </row>
    <row r="886" spans="1:5" ht="16.5" customHeight="1" x14ac:dyDescent="0.25">
      <c r="A886" s="9">
        <v>848</v>
      </c>
      <c r="B886" s="3" t="s">
        <v>1686</v>
      </c>
      <c r="C886" s="4" t="s">
        <v>1687</v>
      </c>
      <c r="D886" s="5">
        <v>2341.71</v>
      </c>
      <c r="E886" s="6">
        <v>43509</v>
      </c>
    </row>
    <row r="887" spans="1:5" ht="16.5" customHeight="1" x14ac:dyDescent="0.25">
      <c r="A887" s="9">
        <v>849</v>
      </c>
      <c r="B887" s="3" t="s">
        <v>1688</v>
      </c>
      <c r="C887" s="4" t="s">
        <v>1689</v>
      </c>
      <c r="D887" s="5">
        <v>2884.06</v>
      </c>
      <c r="E887" s="6">
        <v>43509</v>
      </c>
    </row>
    <row r="888" spans="1:5" ht="16.5" customHeight="1" x14ac:dyDescent="0.25">
      <c r="A888" s="9">
        <v>850</v>
      </c>
      <c r="B888" s="3" t="s">
        <v>1690</v>
      </c>
      <c r="C888" s="4" t="s">
        <v>1691</v>
      </c>
      <c r="D888" s="5">
        <v>1410.39</v>
      </c>
      <c r="E888" s="6">
        <v>43509</v>
      </c>
    </row>
    <row r="889" spans="1:5" ht="16.5" customHeight="1" x14ac:dyDescent="0.25">
      <c r="A889" s="9">
        <v>851</v>
      </c>
      <c r="B889" s="3" t="s">
        <v>1692</v>
      </c>
      <c r="C889" s="4" t="s">
        <v>1693</v>
      </c>
      <c r="D889" s="5">
        <v>2353.13</v>
      </c>
      <c r="E889" s="6">
        <v>43509</v>
      </c>
    </row>
    <row r="890" spans="1:5" ht="16.5" customHeight="1" x14ac:dyDescent="0.25">
      <c r="A890" s="9">
        <v>852</v>
      </c>
      <c r="B890" s="3" t="s">
        <v>1694</v>
      </c>
      <c r="C890" s="4" t="s">
        <v>1695</v>
      </c>
      <c r="D890" s="5">
        <v>1313.18</v>
      </c>
      <c r="E890" s="6">
        <v>43509</v>
      </c>
    </row>
    <row r="891" spans="1:5" ht="16.5" customHeight="1" x14ac:dyDescent="0.25">
      <c r="A891" s="9">
        <v>853</v>
      </c>
      <c r="B891" s="3" t="s">
        <v>1696</v>
      </c>
      <c r="C891" s="4" t="s">
        <v>1697</v>
      </c>
      <c r="D891" s="5">
        <v>1157.31</v>
      </c>
      <c r="E891" s="6">
        <v>43509</v>
      </c>
    </row>
    <row r="892" spans="1:5" ht="16.5" customHeight="1" x14ac:dyDescent="0.25">
      <c r="A892" s="21" t="s">
        <v>19</v>
      </c>
      <c r="B892" s="22"/>
      <c r="C892" s="22"/>
      <c r="D892" s="22"/>
      <c r="E892" s="23"/>
    </row>
    <row r="893" spans="1:5" ht="16.5" customHeight="1" thickBot="1" x14ac:dyDescent="0.3">
      <c r="A893" s="24"/>
      <c r="B893" s="25"/>
      <c r="C893" s="25"/>
      <c r="D893" s="25"/>
      <c r="E893" s="26"/>
    </row>
    <row r="894" spans="1:5" ht="16.5" customHeight="1" x14ac:dyDescent="0.25">
      <c r="A894" s="17">
        <v>854</v>
      </c>
      <c r="B894" s="13" t="s">
        <v>1698</v>
      </c>
      <c r="C894" s="14" t="s">
        <v>1699</v>
      </c>
      <c r="D894" s="15">
        <v>5997.2</v>
      </c>
      <c r="E894" s="16">
        <v>43509</v>
      </c>
    </row>
    <row r="895" spans="1:5" ht="16.5" customHeight="1" x14ac:dyDescent="0.25">
      <c r="A895" s="9">
        <v>855</v>
      </c>
      <c r="B895" s="3" t="s">
        <v>1700</v>
      </c>
      <c r="C895" s="4" t="s">
        <v>1701</v>
      </c>
      <c r="D895" s="5">
        <v>7116.36</v>
      </c>
      <c r="E895" s="6">
        <v>43509</v>
      </c>
    </row>
    <row r="896" spans="1:5" ht="16.5" customHeight="1" x14ac:dyDescent="0.25">
      <c r="A896" s="17">
        <v>856</v>
      </c>
      <c r="B896" s="3" t="s">
        <v>1702</v>
      </c>
      <c r="C896" s="4" t="s">
        <v>1703</v>
      </c>
      <c r="D896" s="5">
        <v>5887.36</v>
      </c>
      <c r="E896" s="6">
        <v>43509</v>
      </c>
    </row>
    <row r="897" spans="1:5" ht="16.5" customHeight="1" x14ac:dyDescent="0.25">
      <c r="A897" s="9">
        <v>857</v>
      </c>
      <c r="B897" s="3" t="s">
        <v>1704</v>
      </c>
      <c r="C897" s="4" t="s">
        <v>1705</v>
      </c>
      <c r="D897" s="5">
        <v>8176.23</v>
      </c>
      <c r="E897" s="6">
        <v>43509</v>
      </c>
    </row>
    <row r="898" spans="1:5" ht="16.5" customHeight="1" x14ac:dyDescent="0.25">
      <c r="A898" s="17">
        <v>858</v>
      </c>
      <c r="B898" s="3" t="s">
        <v>1706</v>
      </c>
      <c r="C898" s="4" t="s">
        <v>1707</v>
      </c>
      <c r="D898" s="5">
        <v>6333.68</v>
      </c>
      <c r="E898" s="6">
        <v>43509</v>
      </c>
    </row>
    <row r="899" spans="1:5" ht="16.5" customHeight="1" x14ac:dyDescent="0.25">
      <c r="A899" s="9">
        <v>859</v>
      </c>
      <c r="B899" s="3" t="s">
        <v>1708</v>
      </c>
      <c r="C899" s="4" t="s">
        <v>1709</v>
      </c>
      <c r="D899" s="5">
        <v>11227.25</v>
      </c>
      <c r="E899" s="6">
        <v>43509</v>
      </c>
    </row>
    <row r="900" spans="1:5" ht="16.5" customHeight="1" x14ac:dyDescent="0.25">
      <c r="A900" s="17">
        <v>860</v>
      </c>
      <c r="B900" s="3" t="s">
        <v>1710</v>
      </c>
      <c r="C900" s="7" t="s">
        <v>1711</v>
      </c>
      <c r="D900" s="5">
        <v>6528.61</v>
      </c>
      <c r="E900" s="6">
        <v>43509</v>
      </c>
    </row>
    <row r="901" spans="1:5" ht="16.5" customHeight="1" x14ac:dyDescent="0.25">
      <c r="A901" s="9">
        <v>861</v>
      </c>
      <c r="B901" s="3" t="s">
        <v>1712</v>
      </c>
      <c r="C901" s="4" t="s">
        <v>1713</v>
      </c>
      <c r="D901" s="5">
        <v>5018.96</v>
      </c>
      <c r="E901" s="6">
        <v>43509</v>
      </c>
    </row>
    <row r="902" spans="1:5" ht="16.5" customHeight="1" x14ac:dyDescent="0.25">
      <c r="A902" s="17">
        <v>862</v>
      </c>
      <c r="B902" s="3" t="s">
        <v>1714</v>
      </c>
      <c r="C902" s="4" t="s">
        <v>1715</v>
      </c>
      <c r="D902" s="5">
        <v>5809.22</v>
      </c>
      <c r="E902" s="6">
        <v>43509</v>
      </c>
    </row>
    <row r="903" spans="1:5" ht="16.5" customHeight="1" x14ac:dyDescent="0.25">
      <c r="A903" s="9">
        <v>863</v>
      </c>
      <c r="B903" s="3" t="s">
        <v>1716</v>
      </c>
      <c r="C903" s="4" t="s">
        <v>1717</v>
      </c>
      <c r="D903" s="5">
        <v>31895.93</v>
      </c>
      <c r="E903" s="6">
        <v>43509</v>
      </c>
    </row>
    <row r="904" spans="1:5" ht="16.5" customHeight="1" x14ac:dyDescent="0.25">
      <c r="A904" s="17">
        <v>864</v>
      </c>
      <c r="B904" s="3" t="s">
        <v>1718</v>
      </c>
      <c r="C904" s="4" t="s">
        <v>1719</v>
      </c>
      <c r="D904" s="5">
        <v>13558.22</v>
      </c>
      <c r="E904" s="6">
        <v>43509</v>
      </c>
    </row>
    <row r="905" spans="1:5" ht="16.5" customHeight="1" x14ac:dyDescent="0.25">
      <c r="A905" s="9">
        <v>865</v>
      </c>
      <c r="B905" s="3" t="s">
        <v>1720</v>
      </c>
      <c r="C905" s="4" t="s">
        <v>1719</v>
      </c>
      <c r="D905" s="5">
        <v>18999.23</v>
      </c>
      <c r="E905" s="6">
        <v>43509</v>
      </c>
    </row>
    <row r="906" spans="1:5" ht="16.5" customHeight="1" x14ac:dyDescent="0.25">
      <c r="A906" s="17">
        <v>866</v>
      </c>
      <c r="B906" s="3" t="s">
        <v>1721</v>
      </c>
      <c r="C906" s="4" t="s">
        <v>1719</v>
      </c>
      <c r="D906" s="5">
        <v>22775</v>
      </c>
      <c r="E906" s="6">
        <v>43509</v>
      </c>
    </row>
    <row r="907" spans="1:5" ht="16.5" customHeight="1" x14ac:dyDescent="0.25">
      <c r="A907" s="9">
        <v>867</v>
      </c>
      <c r="B907" s="3" t="s">
        <v>1722</v>
      </c>
      <c r="C907" s="4" t="s">
        <v>1719</v>
      </c>
      <c r="D907" s="5">
        <v>24865.64</v>
      </c>
      <c r="E907" s="6">
        <v>43509</v>
      </c>
    </row>
    <row r="908" spans="1:5" ht="16.5" customHeight="1" x14ac:dyDescent="0.25">
      <c r="A908" s="17">
        <v>868</v>
      </c>
      <c r="B908" s="3" t="s">
        <v>1723</v>
      </c>
      <c r="C908" s="4" t="s">
        <v>1724</v>
      </c>
      <c r="D908" s="5">
        <v>7514.56</v>
      </c>
      <c r="E908" s="6">
        <v>43509</v>
      </c>
    </row>
    <row r="909" spans="1:5" ht="16.5" customHeight="1" x14ac:dyDescent="0.25">
      <c r="A909" s="9">
        <v>869</v>
      </c>
      <c r="B909" s="3" t="s">
        <v>1725</v>
      </c>
      <c r="C909" s="4" t="s">
        <v>1726</v>
      </c>
      <c r="D909" s="5">
        <v>6667.48</v>
      </c>
      <c r="E909" s="6">
        <v>43509</v>
      </c>
    </row>
    <row r="910" spans="1:5" ht="16.5" customHeight="1" x14ac:dyDescent="0.25">
      <c r="A910" s="17">
        <v>870</v>
      </c>
      <c r="B910" s="3" t="s">
        <v>1727</v>
      </c>
      <c r="C910" s="4" t="s">
        <v>1728</v>
      </c>
      <c r="D910" s="5">
        <v>20567.07</v>
      </c>
      <c r="E910" s="6">
        <v>43509</v>
      </c>
    </row>
    <row r="911" spans="1:5" ht="16.5" customHeight="1" x14ac:dyDescent="0.25">
      <c r="A911" s="9">
        <v>871</v>
      </c>
      <c r="B911" s="3" t="s">
        <v>1729</v>
      </c>
      <c r="C911" s="4" t="s">
        <v>1730</v>
      </c>
      <c r="D911" s="5">
        <v>10307.56</v>
      </c>
      <c r="E911" s="6">
        <v>43509</v>
      </c>
    </row>
    <row r="912" spans="1:5" ht="16.5" customHeight="1" x14ac:dyDescent="0.25">
      <c r="A912" s="17">
        <v>872</v>
      </c>
      <c r="B912" s="3" t="s">
        <v>1731</v>
      </c>
      <c r="C912" s="4" t="s">
        <v>1732</v>
      </c>
      <c r="D912" s="5">
        <v>5326.58</v>
      </c>
      <c r="E912" s="6">
        <v>43509</v>
      </c>
    </row>
    <row r="913" spans="1:5" ht="16.5" customHeight="1" x14ac:dyDescent="0.25">
      <c r="A913" s="9">
        <v>873</v>
      </c>
      <c r="B913" s="3" t="s">
        <v>1733</v>
      </c>
      <c r="C913" s="4" t="s">
        <v>1734</v>
      </c>
      <c r="D913" s="5">
        <v>17269.98</v>
      </c>
      <c r="E913" s="6">
        <v>43509</v>
      </c>
    </row>
    <row r="914" spans="1:5" ht="16.5" customHeight="1" x14ac:dyDescent="0.25">
      <c r="A914" s="17">
        <v>874</v>
      </c>
      <c r="B914" s="3" t="s">
        <v>1735</v>
      </c>
      <c r="C914" s="4" t="s">
        <v>1736</v>
      </c>
      <c r="D914" s="5">
        <v>5356.78</v>
      </c>
      <c r="E914" s="6">
        <v>43509</v>
      </c>
    </row>
    <row r="915" spans="1:5" ht="16.5" customHeight="1" x14ac:dyDescent="0.25">
      <c r="A915" s="9">
        <v>875</v>
      </c>
      <c r="B915" s="3" t="s">
        <v>1737</v>
      </c>
      <c r="C915" s="4" t="s">
        <v>1738</v>
      </c>
      <c r="D915" s="5">
        <v>16044</v>
      </c>
      <c r="E915" s="6">
        <v>43509</v>
      </c>
    </row>
    <row r="916" spans="1:5" ht="16.5" customHeight="1" x14ac:dyDescent="0.25">
      <c r="A916" s="17">
        <v>876</v>
      </c>
      <c r="B916" s="3" t="s">
        <v>1739</v>
      </c>
      <c r="C916" s="4" t="s">
        <v>1740</v>
      </c>
      <c r="D916" s="5">
        <v>5104.53</v>
      </c>
      <c r="E916" s="6">
        <v>43509</v>
      </c>
    </row>
    <row r="917" spans="1:5" ht="16.5" customHeight="1" x14ac:dyDescent="0.25">
      <c r="A917" s="9">
        <v>877</v>
      </c>
      <c r="B917" s="3" t="s">
        <v>1741</v>
      </c>
      <c r="C917" s="4" t="s">
        <v>1742</v>
      </c>
      <c r="D917" s="5">
        <v>5994.09</v>
      </c>
      <c r="E917" s="6">
        <v>43509</v>
      </c>
    </row>
    <row r="918" spans="1:5" ht="16.5" customHeight="1" x14ac:dyDescent="0.25">
      <c r="A918" s="17">
        <v>878</v>
      </c>
      <c r="B918" s="3" t="s">
        <v>1743</v>
      </c>
      <c r="C918" s="4" t="s">
        <v>1744</v>
      </c>
      <c r="D918" s="5">
        <v>5407.04</v>
      </c>
      <c r="E918" s="6">
        <v>43509</v>
      </c>
    </row>
    <row r="919" spans="1:5" ht="16.5" customHeight="1" x14ac:dyDescent="0.25">
      <c r="A919" s="9">
        <v>879</v>
      </c>
      <c r="B919" s="3" t="s">
        <v>1745</v>
      </c>
      <c r="C919" s="4" t="s">
        <v>1746</v>
      </c>
      <c r="D919" s="5">
        <v>26181.21</v>
      </c>
      <c r="E919" s="6">
        <v>43509</v>
      </c>
    </row>
    <row r="920" spans="1:5" ht="16.5" customHeight="1" x14ac:dyDescent="0.25">
      <c r="A920" s="17">
        <v>880</v>
      </c>
      <c r="B920" s="3" t="s">
        <v>1747</v>
      </c>
      <c r="C920" s="4" t="s">
        <v>1748</v>
      </c>
      <c r="D920" s="5">
        <v>15334.08</v>
      </c>
      <c r="E920" s="6">
        <v>43509</v>
      </c>
    </row>
    <row r="921" spans="1:5" ht="16.5" customHeight="1" x14ac:dyDescent="0.25">
      <c r="A921" s="9">
        <v>881</v>
      </c>
      <c r="B921" s="3" t="s">
        <v>1749</v>
      </c>
      <c r="C921" s="4" t="s">
        <v>1750</v>
      </c>
      <c r="D921" s="5">
        <v>26049.4</v>
      </c>
      <c r="E921" s="6">
        <v>43509</v>
      </c>
    </row>
    <row r="922" spans="1:5" ht="16.5" customHeight="1" x14ac:dyDescent="0.25">
      <c r="A922" s="17">
        <v>882</v>
      </c>
      <c r="B922" s="3" t="s">
        <v>1751</v>
      </c>
      <c r="C922" s="4" t="s">
        <v>1752</v>
      </c>
      <c r="D922" s="5">
        <v>14242.57</v>
      </c>
      <c r="E922" s="6">
        <v>43509</v>
      </c>
    </row>
    <row r="923" spans="1:5" ht="16.5" customHeight="1" x14ac:dyDescent="0.25">
      <c r="A923" s="9">
        <v>883</v>
      </c>
      <c r="B923" s="3" t="s">
        <v>1753</v>
      </c>
      <c r="C923" s="4" t="s">
        <v>1754</v>
      </c>
      <c r="D923" s="5">
        <v>6381.93</v>
      </c>
      <c r="E923" s="6">
        <v>43509</v>
      </c>
    </row>
    <row r="924" spans="1:5" ht="16.5" customHeight="1" x14ac:dyDescent="0.25">
      <c r="A924" s="17">
        <v>884</v>
      </c>
      <c r="B924" s="3" t="s">
        <v>1755</v>
      </c>
      <c r="C924" s="4" t="s">
        <v>1756</v>
      </c>
      <c r="D924" s="5">
        <v>12614.14</v>
      </c>
      <c r="E924" s="6">
        <v>43509</v>
      </c>
    </row>
    <row r="925" spans="1:5" ht="16.5" customHeight="1" x14ac:dyDescent="0.25">
      <c r="A925" s="9">
        <v>885</v>
      </c>
      <c r="B925" s="3" t="s">
        <v>1757</v>
      </c>
      <c r="C925" s="4" t="s">
        <v>1758</v>
      </c>
      <c r="D925" s="5">
        <v>5754.11</v>
      </c>
      <c r="E925" s="6">
        <v>43509</v>
      </c>
    </row>
    <row r="926" spans="1:5" ht="16.5" customHeight="1" x14ac:dyDescent="0.25">
      <c r="A926" s="17">
        <v>886</v>
      </c>
      <c r="B926" s="3" t="s">
        <v>1759</v>
      </c>
      <c r="C926" s="4" t="s">
        <v>1760</v>
      </c>
      <c r="D926" s="5">
        <v>5933.8</v>
      </c>
      <c r="E926" s="6">
        <v>43509</v>
      </c>
    </row>
    <row r="927" spans="1:5" ht="16.5" customHeight="1" x14ac:dyDescent="0.25">
      <c r="A927" s="9">
        <v>887</v>
      </c>
      <c r="B927" s="3" t="s">
        <v>1761</v>
      </c>
      <c r="C927" s="4" t="s">
        <v>1762</v>
      </c>
      <c r="D927" s="5">
        <v>5472.82</v>
      </c>
      <c r="E927" s="6">
        <v>43509</v>
      </c>
    </row>
    <row r="928" spans="1:5" ht="16.5" customHeight="1" x14ac:dyDescent="0.25">
      <c r="A928" s="17">
        <v>888</v>
      </c>
      <c r="B928" s="3" t="s">
        <v>1763</v>
      </c>
      <c r="C928" s="4" t="s">
        <v>1762</v>
      </c>
      <c r="D928" s="5">
        <v>7082.7</v>
      </c>
      <c r="E928" s="6">
        <v>43509</v>
      </c>
    </row>
    <row r="929" spans="1:5" ht="16.5" customHeight="1" x14ac:dyDescent="0.25">
      <c r="A929" s="9">
        <v>889</v>
      </c>
      <c r="B929" s="3" t="s">
        <v>1764</v>
      </c>
      <c r="C929" s="4" t="s">
        <v>1762</v>
      </c>
      <c r="D929" s="5">
        <v>7814</v>
      </c>
      <c r="E929" s="6">
        <v>43509</v>
      </c>
    </row>
    <row r="930" spans="1:5" ht="16.5" customHeight="1" x14ac:dyDescent="0.25">
      <c r="A930" s="17">
        <v>890</v>
      </c>
      <c r="B930" s="3" t="s">
        <v>1765</v>
      </c>
      <c r="C930" s="4" t="s">
        <v>1762</v>
      </c>
      <c r="D930" s="5">
        <v>10531.73</v>
      </c>
      <c r="E930" s="6">
        <v>43509</v>
      </c>
    </row>
    <row r="931" spans="1:5" ht="16.5" customHeight="1" x14ac:dyDescent="0.25">
      <c r="A931" s="9">
        <v>891</v>
      </c>
      <c r="B931" s="3" t="s">
        <v>1766</v>
      </c>
      <c r="C931" s="4" t="s">
        <v>1762</v>
      </c>
      <c r="D931" s="5">
        <v>11942.65</v>
      </c>
      <c r="E931" s="6">
        <v>43509</v>
      </c>
    </row>
    <row r="932" spans="1:5" ht="16.5" customHeight="1" x14ac:dyDescent="0.25">
      <c r="A932" s="17">
        <v>892</v>
      </c>
      <c r="B932" s="3" t="s">
        <v>1767</v>
      </c>
      <c r="C932" s="4" t="s">
        <v>1762</v>
      </c>
      <c r="D932" s="5">
        <v>16981.46</v>
      </c>
      <c r="E932" s="6">
        <v>43509</v>
      </c>
    </row>
    <row r="933" spans="1:5" ht="16.5" customHeight="1" x14ac:dyDescent="0.25">
      <c r="A933" s="9">
        <v>893</v>
      </c>
      <c r="B933" s="3" t="s">
        <v>1768</v>
      </c>
      <c r="C933" s="4" t="s">
        <v>1762</v>
      </c>
      <c r="D933" s="5">
        <v>18323.04</v>
      </c>
      <c r="E933" s="6">
        <v>43509</v>
      </c>
    </row>
    <row r="934" spans="1:5" ht="16.5" customHeight="1" x14ac:dyDescent="0.25">
      <c r="A934" s="17">
        <v>894</v>
      </c>
      <c r="B934" s="3" t="s">
        <v>1769</v>
      </c>
      <c r="C934" s="4" t="s">
        <v>1762</v>
      </c>
      <c r="D934" s="5">
        <v>23876</v>
      </c>
      <c r="E934" s="6">
        <v>43509</v>
      </c>
    </row>
    <row r="935" spans="1:5" ht="16.5" customHeight="1" x14ac:dyDescent="0.25">
      <c r="A935" s="9">
        <v>895</v>
      </c>
      <c r="B935" s="3" t="s">
        <v>1770</v>
      </c>
      <c r="C935" s="4" t="s">
        <v>1762</v>
      </c>
      <c r="D935" s="5">
        <v>25865.64</v>
      </c>
      <c r="E935" s="6">
        <v>43509</v>
      </c>
    </row>
    <row r="936" spans="1:5" ht="16.5" customHeight="1" x14ac:dyDescent="0.25">
      <c r="A936" s="17">
        <v>896</v>
      </c>
      <c r="B936" s="3" t="s">
        <v>1771</v>
      </c>
      <c r="C936" s="4" t="s">
        <v>1772</v>
      </c>
      <c r="D936" s="5">
        <v>6790.26</v>
      </c>
      <c r="E936" s="6">
        <v>43509</v>
      </c>
    </row>
    <row r="937" spans="1:5" ht="16.5" customHeight="1" x14ac:dyDescent="0.25">
      <c r="A937" s="9">
        <v>897</v>
      </c>
      <c r="B937" s="3" t="s">
        <v>1773</v>
      </c>
      <c r="C937" s="4" t="s">
        <v>1774</v>
      </c>
      <c r="D937" s="5">
        <v>6905.15</v>
      </c>
      <c r="E937" s="6">
        <v>43509</v>
      </c>
    </row>
    <row r="938" spans="1:5" ht="16.5" customHeight="1" x14ac:dyDescent="0.25">
      <c r="A938" s="17">
        <v>898</v>
      </c>
      <c r="B938" s="3" t="s">
        <v>1775</v>
      </c>
      <c r="C938" s="4" t="s">
        <v>1776</v>
      </c>
      <c r="D938" s="5">
        <v>7908.52</v>
      </c>
      <c r="E938" s="6">
        <v>43509</v>
      </c>
    </row>
    <row r="939" spans="1:5" ht="16.5" customHeight="1" x14ac:dyDescent="0.25">
      <c r="A939" s="9">
        <v>899</v>
      </c>
      <c r="B939" s="3" t="s">
        <v>1777</v>
      </c>
      <c r="C939" s="4" t="s">
        <v>1778</v>
      </c>
      <c r="D939" s="5">
        <v>14859.84</v>
      </c>
      <c r="E939" s="6">
        <v>43509</v>
      </c>
    </row>
    <row r="940" spans="1:5" ht="16.5" customHeight="1" x14ac:dyDescent="0.25">
      <c r="A940" s="17">
        <v>900</v>
      </c>
      <c r="B940" s="3" t="s">
        <v>1779</v>
      </c>
      <c r="C940" s="4" t="s">
        <v>1780</v>
      </c>
      <c r="D940" s="5">
        <v>5855.58</v>
      </c>
      <c r="E940" s="6">
        <v>43509</v>
      </c>
    </row>
    <row r="941" spans="1:5" ht="16.5" customHeight="1" x14ac:dyDescent="0.25">
      <c r="A941" s="9">
        <v>901</v>
      </c>
      <c r="B941" s="3" t="s">
        <v>1781</v>
      </c>
      <c r="C941" s="4" t="s">
        <v>1782</v>
      </c>
      <c r="D941" s="5">
        <v>6279.26</v>
      </c>
      <c r="E941" s="6">
        <v>43509</v>
      </c>
    </row>
    <row r="942" spans="1:5" ht="16.5" customHeight="1" x14ac:dyDescent="0.25">
      <c r="A942" s="17">
        <v>902</v>
      </c>
      <c r="B942" s="3" t="s">
        <v>1783</v>
      </c>
      <c r="C942" s="4" t="s">
        <v>1784</v>
      </c>
      <c r="D942" s="5">
        <v>5008.6899999999996</v>
      </c>
      <c r="E942" s="6">
        <v>43509</v>
      </c>
    </row>
    <row r="943" spans="1:5" ht="16.5" customHeight="1" x14ac:dyDescent="0.25">
      <c r="A943" s="9">
        <v>903</v>
      </c>
      <c r="B943" s="3" t="s">
        <v>1785</v>
      </c>
      <c r="C943" s="4" t="s">
        <v>1786</v>
      </c>
      <c r="D943" s="5">
        <v>6989.79</v>
      </c>
      <c r="E943" s="6">
        <v>43509</v>
      </c>
    </row>
    <row r="944" spans="1:5" ht="16.5" customHeight="1" x14ac:dyDescent="0.25">
      <c r="A944" s="17">
        <v>904</v>
      </c>
      <c r="B944" s="3" t="s">
        <v>1787</v>
      </c>
      <c r="C944" s="4" t="s">
        <v>1788</v>
      </c>
      <c r="D944" s="5">
        <v>7887</v>
      </c>
      <c r="E944" s="6">
        <v>43509</v>
      </c>
    </row>
    <row r="945" spans="1:5" ht="16.5" customHeight="1" x14ac:dyDescent="0.25">
      <c r="A945" s="9">
        <v>905</v>
      </c>
      <c r="B945" s="3" t="s">
        <v>1789</v>
      </c>
      <c r="C945" s="4" t="s">
        <v>1788</v>
      </c>
      <c r="D945" s="5">
        <v>8614.86</v>
      </c>
      <c r="E945" s="6">
        <v>43509</v>
      </c>
    </row>
    <row r="946" spans="1:5" ht="16.5" customHeight="1" x14ac:dyDescent="0.25">
      <c r="A946" s="17">
        <v>906</v>
      </c>
      <c r="B946" s="3" t="s">
        <v>1790</v>
      </c>
      <c r="C946" s="4" t="s">
        <v>1788</v>
      </c>
      <c r="D946" s="5">
        <v>9434.84</v>
      </c>
      <c r="E946" s="6">
        <v>43509</v>
      </c>
    </row>
    <row r="947" spans="1:5" ht="16.5" customHeight="1" x14ac:dyDescent="0.25">
      <c r="A947" s="9">
        <v>907</v>
      </c>
      <c r="B947" s="3" t="s">
        <v>1791</v>
      </c>
      <c r="C947" s="4" t="s">
        <v>1788</v>
      </c>
      <c r="D947" s="5">
        <v>15251.07</v>
      </c>
      <c r="E947" s="6">
        <v>43509</v>
      </c>
    </row>
    <row r="948" spans="1:5" ht="16.5" customHeight="1" x14ac:dyDescent="0.25">
      <c r="A948" s="17">
        <v>908</v>
      </c>
      <c r="B948" s="3" t="s">
        <v>1792</v>
      </c>
      <c r="C948" s="4" t="s">
        <v>1788</v>
      </c>
      <c r="D948" s="5">
        <v>16884.64</v>
      </c>
      <c r="E948" s="6">
        <v>43509</v>
      </c>
    </row>
    <row r="949" spans="1:5" ht="16.5" customHeight="1" x14ac:dyDescent="0.25">
      <c r="A949" s="9">
        <v>909</v>
      </c>
      <c r="B949" s="3" t="s">
        <v>1793</v>
      </c>
      <c r="C949" s="4" t="s">
        <v>1794</v>
      </c>
      <c r="D949" s="5">
        <v>7886.01</v>
      </c>
      <c r="E949" s="6">
        <v>43509</v>
      </c>
    </row>
    <row r="950" spans="1:5" ht="16.5" customHeight="1" x14ac:dyDescent="0.25">
      <c r="A950" s="17">
        <v>910</v>
      </c>
      <c r="B950" s="3" t="s">
        <v>1795</v>
      </c>
      <c r="C950" s="4" t="s">
        <v>1796</v>
      </c>
      <c r="D950" s="5">
        <v>6017.4</v>
      </c>
      <c r="E950" s="6">
        <v>43509</v>
      </c>
    </row>
    <row r="951" spans="1:5" ht="16.5" customHeight="1" thickBot="1" x14ac:dyDescent="0.3">
      <c r="A951" s="9">
        <v>911</v>
      </c>
      <c r="B951" s="3" t="s">
        <v>1797</v>
      </c>
      <c r="C951" s="4" t="s">
        <v>1798</v>
      </c>
      <c r="D951" s="5">
        <v>9316.61</v>
      </c>
      <c r="E951" s="6">
        <v>43509</v>
      </c>
    </row>
    <row r="952" spans="1:5" ht="16.5" customHeight="1" x14ac:dyDescent="0.25">
      <c r="A952" s="18" t="s">
        <v>20</v>
      </c>
      <c r="B952" s="19"/>
      <c r="C952" s="19"/>
      <c r="D952" s="19"/>
      <c r="E952" s="20"/>
    </row>
    <row r="953" spans="1:5" ht="16.5" customHeight="1" x14ac:dyDescent="0.25">
      <c r="A953" s="21"/>
      <c r="B953" s="22"/>
      <c r="C953" s="22"/>
      <c r="D953" s="22"/>
      <c r="E953" s="23"/>
    </row>
    <row r="954" spans="1:5" ht="16.5" customHeight="1" x14ac:dyDescent="0.25">
      <c r="A954" s="9">
        <v>912</v>
      </c>
      <c r="B954" s="3" t="s">
        <v>1799</v>
      </c>
      <c r="C954" s="4" t="s">
        <v>1800</v>
      </c>
      <c r="D954" s="5">
        <v>5929.48</v>
      </c>
      <c r="E954" s="6">
        <v>43509</v>
      </c>
    </row>
    <row r="955" spans="1:5" ht="16.5" customHeight="1" x14ac:dyDescent="0.25">
      <c r="A955" s="17">
        <v>913</v>
      </c>
      <c r="B955" s="3" t="s">
        <v>1801</v>
      </c>
      <c r="C955" s="4" t="s">
        <v>1802</v>
      </c>
      <c r="D955" s="5">
        <v>5838.62</v>
      </c>
      <c r="E955" s="6">
        <v>43509</v>
      </c>
    </row>
    <row r="956" spans="1:5" ht="16.5" customHeight="1" x14ac:dyDescent="0.25">
      <c r="A956" s="9">
        <v>914</v>
      </c>
      <c r="B956" s="3" t="s">
        <v>1803</v>
      </c>
      <c r="C956" s="4" t="s">
        <v>1804</v>
      </c>
      <c r="D956" s="5">
        <v>6170.04</v>
      </c>
      <c r="E956" s="6">
        <v>43509</v>
      </c>
    </row>
    <row r="957" spans="1:5" ht="16.5" customHeight="1" x14ac:dyDescent="0.25">
      <c r="A957" s="17">
        <v>915</v>
      </c>
      <c r="B957" s="3" t="s">
        <v>1805</v>
      </c>
      <c r="C957" s="4" t="s">
        <v>1806</v>
      </c>
      <c r="D957" s="5">
        <v>5458.98</v>
      </c>
      <c r="E957" s="6">
        <v>43509</v>
      </c>
    </row>
    <row r="958" spans="1:5" ht="16.5" customHeight="1" x14ac:dyDescent="0.25">
      <c r="A958" s="9">
        <v>916</v>
      </c>
      <c r="B958" s="3" t="s">
        <v>1807</v>
      </c>
      <c r="C958" s="4" t="s">
        <v>1808</v>
      </c>
      <c r="D958" s="5">
        <v>5452.31</v>
      </c>
      <c r="E958" s="6">
        <v>43509</v>
      </c>
    </row>
    <row r="959" spans="1:5" ht="16.5" customHeight="1" x14ac:dyDescent="0.25">
      <c r="A959" s="17">
        <v>917</v>
      </c>
      <c r="B959" s="3" t="s">
        <v>1809</v>
      </c>
      <c r="C959" s="4" t="s">
        <v>1810</v>
      </c>
      <c r="D959" s="5">
        <v>5725.7</v>
      </c>
      <c r="E959" s="6">
        <v>43509</v>
      </c>
    </row>
    <row r="960" spans="1:5" ht="16.5" customHeight="1" x14ac:dyDescent="0.25">
      <c r="A960" s="9">
        <v>918</v>
      </c>
      <c r="B960" s="3" t="s">
        <v>1811</v>
      </c>
      <c r="C960" s="4" t="s">
        <v>1812</v>
      </c>
      <c r="D960" s="5">
        <v>10584.1</v>
      </c>
      <c r="E960" s="6">
        <v>43509</v>
      </c>
    </row>
    <row r="961" spans="1:5" ht="16.5" customHeight="1" x14ac:dyDescent="0.25">
      <c r="A961" s="17">
        <v>919</v>
      </c>
      <c r="B961" s="3" t="s">
        <v>1813</v>
      </c>
      <c r="C961" s="4" t="s">
        <v>1814</v>
      </c>
      <c r="D961" s="5">
        <v>11143.82</v>
      </c>
      <c r="E961" s="6">
        <v>43509</v>
      </c>
    </row>
    <row r="962" spans="1:5" ht="16.5" customHeight="1" x14ac:dyDescent="0.25">
      <c r="A962" s="9">
        <v>920</v>
      </c>
      <c r="B962" s="3" t="s">
        <v>1815</v>
      </c>
      <c r="C962" s="4" t="s">
        <v>1816</v>
      </c>
      <c r="D962" s="5">
        <v>6360.35</v>
      </c>
      <c r="E962" s="6">
        <v>43509</v>
      </c>
    </row>
    <row r="963" spans="1:5" ht="16.5" customHeight="1" x14ac:dyDescent="0.25">
      <c r="A963" s="17">
        <v>921</v>
      </c>
      <c r="B963" s="3" t="s">
        <v>1817</v>
      </c>
      <c r="C963" s="4" t="s">
        <v>1818</v>
      </c>
      <c r="D963" s="5">
        <v>12638.72</v>
      </c>
      <c r="E963" s="6">
        <v>43509</v>
      </c>
    </row>
    <row r="964" spans="1:5" ht="16.5" customHeight="1" x14ac:dyDescent="0.25">
      <c r="A964" s="9">
        <v>922</v>
      </c>
      <c r="B964" s="3" t="s">
        <v>1819</v>
      </c>
      <c r="C964" s="4" t="s">
        <v>1820</v>
      </c>
      <c r="D964" s="5">
        <v>14276.07</v>
      </c>
      <c r="E964" s="6">
        <v>43509</v>
      </c>
    </row>
    <row r="965" spans="1:5" ht="16.5" customHeight="1" x14ac:dyDescent="0.25">
      <c r="A965" s="17">
        <v>923</v>
      </c>
      <c r="B965" s="3" t="s">
        <v>1821</v>
      </c>
      <c r="C965" s="4" t="s">
        <v>1822</v>
      </c>
      <c r="D965" s="5">
        <v>5075</v>
      </c>
      <c r="E965" s="6">
        <v>43509</v>
      </c>
    </row>
    <row r="966" spans="1:5" ht="16.5" customHeight="1" x14ac:dyDescent="0.25">
      <c r="A966" s="9">
        <v>924</v>
      </c>
      <c r="B966" s="3" t="s">
        <v>1823</v>
      </c>
      <c r="C966" s="4" t="s">
        <v>1824</v>
      </c>
      <c r="D966" s="5">
        <v>5707.55</v>
      </c>
      <c r="E966" s="6">
        <v>43509</v>
      </c>
    </row>
    <row r="967" spans="1:5" ht="16.5" customHeight="1" x14ac:dyDescent="0.25">
      <c r="A967" s="17">
        <v>925</v>
      </c>
      <c r="B967" s="3" t="s">
        <v>1825</v>
      </c>
      <c r="C967" s="4" t="s">
        <v>1826</v>
      </c>
      <c r="D967" s="5">
        <v>5847.98</v>
      </c>
      <c r="E967" s="6">
        <v>43509</v>
      </c>
    </row>
    <row r="968" spans="1:5" ht="16.5" customHeight="1" x14ac:dyDescent="0.25">
      <c r="A968" s="9">
        <v>926</v>
      </c>
      <c r="B968" s="3" t="s">
        <v>1827</v>
      </c>
      <c r="C968" s="4" t="s">
        <v>1828</v>
      </c>
      <c r="D968" s="5">
        <v>6563.43</v>
      </c>
      <c r="E968" s="6">
        <v>43509</v>
      </c>
    </row>
    <row r="969" spans="1:5" ht="16.5" customHeight="1" x14ac:dyDescent="0.25">
      <c r="A969" s="17">
        <v>927</v>
      </c>
      <c r="B969" s="3" t="s">
        <v>1829</v>
      </c>
      <c r="C969" s="4" t="s">
        <v>1830</v>
      </c>
      <c r="D969" s="5">
        <v>5858.12</v>
      </c>
      <c r="E969" s="6">
        <v>43509</v>
      </c>
    </row>
    <row r="970" spans="1:5" ht="16.5" customHeight="1" x14ac:dyDescent="0.25">
      <c r="A970" s="9">
        <v>928</v>
      </c>
      <c r="B970" s="3" t="s">
        <v>1831</v>
      </c>
      <c r="C970" s="4" t="s">
        <v>1832</v>
      </c>
      <c r="D970" s="5">
        <v>13780.18</v>
      </c>
      <c r="E970" s="6">
        <v>43509</v>
      </c>
    </row>
    <row r="971" spans="1:5" ht="16.5" customHeight="1" x14ac:dyDescent="0.25">
      <c r="A971" s="17">
        <v>929</v>
      </c>
      <c r="B971" s="3" t="s">
        <v>1833</v>
      </c>
      <c r="C971" s="4" t="s">
        <v>1834</v>
      </c>
      <c r="D971" s="5">
        <v>10471.959999999999</v>
      </c>
      <c r="E971" s="6">
        <v>43509</v>
      </c>
    </row>
    <row r="972" spans="1:5" ht="16.5" customHeight="1" x14ac:dyDescent="0.25">
      <c r="A972" s="9">
        <v>930</v>
      </c>
      <c r="B972" s="3" t="s">
        <v>1835</v>
      </c>
      <c r="C972" s="4" t="s">
        <v>1836</v>
      </c>
      <c r="D972" s="5">
        <v>10096.76</v>
      </c>
      <c r="E972" s="6">
        <v>43509</v>
      </c>
    </row>
    <row r="973" spans="1:5" ht="16.5" customHeight="1" x14ac:dyDescent="0.25">
      <c r="A973" s="17">
        <v>931</v>
      </c>
      <c r="B973" s="3" t="s">
        <v>1837</v>
      </c>
      <c r="C973" s="4" t="s">
        <v>1838</v>
      </c>
      <c r="D973" s="5">
        <v>7449.98</v>
      </c>
      <c r="E973" s="6">
        <v>43509</v>
      </c>
    </row>
    <row r="974" spans="1:5" ht="16.5" customHeight="1" x14ac:dyDescent="0.25">
      <c r="A974" s="9">
        <v>932</v>
      </c>
      <c r="B974" s="3" t="s">
        <v>1839</v>
      </c>
      <c r="C974" s="4" t="s">
        <v>1840</v>
      </c>
      <c r="D974" s="5">
        <v>13311.43</v>
      </c>
      <c r="E974" s="6">
        <v>43509</v>
      </c>
    </row>
    <row r="975" spans="1:5" ht="16.5" customHeight="1" x14ac:dyDescent="0.25">
      <c r="A975" s="17">
        <v>933</v>
      </c>
      <c r="B975" s="3" t="s">
        <v>1841</v>
      </c>
      <c r="C975" s="4" t="s">
        <v>1842</v>
      </c>
      <c r="D975" s="5">
        <v>8545.26</v>
      </c>
      <c r="E975" s="6">
        <v>43509</v>
      </c>
    </row>
    <row r="976" spans="1:5" ht="16.5" customHeight="1" x14ac:dyDescent="0.25">
      <c r="A976" s="9">
        <v>934</v>
      </c>
      <c r="B976" s="3" t="s">
        <v>1843</v>
      </c>
      <c r="C976" s="4" t="s">
        <v>1844</v>
      </c>
      <c r="D976" s="5">
        <v>10696.67</v>
      </c>
      <c r="E976" s="6">
        <v>43509</v>
      </c>
    </row>
    <row r="977" spans="1:5" ht="16.5" customHeight="1" x14ac:dyDescent="0.25">
      <c r="A977" s="17">
        <v>935</v>
      </c>
      <c r="B977" s="3" t="s">
        <v>1845</v>
      </c>
      <c r="C977" s="4" t="s">
        <v>1846</v>
      </c>
      <c r="D977" s="5">
        <v>10971.74</v>
      </c>
      <c r="E977" s="6">
        <v>43509</v>
      </c>
    </row>
    <row r="978" spans="1:5" ht="16.5" customHeight="1" x14ac:dyDescent="0.25">
      <c r="A978" s="9">
        <v>936</v>
      </c>
      <c r="B978" s="3" t="s">
        <v>1847</v>
      </c>
      <c r="C978" s="4" t="s">
        <v>1848</v>
      </c>
      <c r="D978" s="5">
        <v>6671.53</v>
      </c>
      <c r="E978" s="6">
        <v>43509</v>
      </c>
    </row>
    <row r="979" spans="1:5" ht="16.5" customHeight="1" x14ac:dyDescent="0.25">
      <c r="A979" s="17">
        <v>937</v>
      </c>
      <c r="B979" s="3" t="s">
        <v>1849</v>
      </c>
      <c r="C979" s="4" t="s">
        <v>1850</v>
      </c>
      <c r="D979" s="5">
        <v>8492.7000000000007</v>
      </c>
      <c r="E979" s="6">
        <v>43509</v>
      </c>
    </row>
    <row r="980" spans="1:5" ht="16.5" customHeight="1" x14ac:dyDescent="0.25">
      <c r="A980" s="9">
        <v>938</v>
      </c>
      <c r="B980" s="3" t="s">
        <v>1851</v>
      </c>
      <c r="C980" s="4" t="s">
        <v>1852</v>
      </c>
      <c r="D980" s="5">
        <v>8974.64</v>
      </c>
      <c r="E980" s="6">
        <v>43509</v>
      </c>
    </row>
    <row r="981" spans="1:5" ht="16.5" customHeight="1" x14ac:dyDescent="0.25">
      <c r="A981" s="17">
        <v>939</v>
      </c>
      <c r="B981" s="3" t="s">
        <v>1853</v>
      </c>
      <c r="C981" s="4" t="s">
        <v>1854</v>
      </c>
      <c r="D981" s="5">
        <v>6551.55</v>
      </c>
      <c r="E981" s="6">
        <v>43509</v>
      </c>
    </row>
    <row r="982" spans="1:5" ht="16.5" customHeight="1" x14ac:dyDescent="0.25">
      <c r="A982" s="9">
        <v>940</v>
      </c>
      <c r="B982" s="3" t="s">
        <v>1855</v>
      </c>
      <c r="C982" s="4" t="s">
        <v>1856</v>
      </c>
      <c r="D982" s="5">
        <v>6651.47</v>
      </c>
      <c r="E982" s="6">
        <v>43509</v>
      </c>
    </row>
    <row r="983" spans="1:5" ht="16.5" customHeight="1" x14ac:dyDescent="0.25">
      <c r="A983" s="17">
        <v>941</v>
      </c>
      <c r="B983" s="3" t="s">
        <v>1857</v>
      </c>
      <c r="C983" s="4" t="s">
        <v>1858</v>
      </c>
      <c r="D983" s="5">
        <v>14990.36</v>
      </c>
      <c r="E983" s="6">
        <v>43509</v>
      </c>
    </row>
    <row r="984" spans="1:5" ht="16.5" customHeight="1" x14ac:dyDescent="0.25">
      <c r="A984" s="9">
        <v>942</v>
      </c>
      <c r="B984" s="3" t="s">
        <v>1859</v>
      </c>
      <c r="C984" s="4" t="s">
        <v>1860</v>
      </c>
      <c r="D984" s="5">
        <v>10568.18</v>
      </c>
      <c r="E984" s="6">
        <v>43509</v>
      </c>
    </row>
    <row r="985" spans="1:5" ht="16.5" customHeight="1" x14ac:dyDescent="0.25">
      <c r="A985" s="17">
        <v>943</v>
      </c>
      <c r="B985" s="3" t="s">
        <v>1861</v>
      </c>
      <c r="C985" s="4" t="s">
        <v>1862</v>
      </c>
      <c r="D985" s="5">
        <v>10951.35</v>
      </c>
      <c r="E985" s="6">
        <v>43509</v>
      </c>
    </row>
    <row r="986" spans="1:5" ht="16.5" customHeight="1" x14ac:dyDescent="0.25">
      <c r="A986" s="9">
        <v>944</v>
      </c>
      <c r="B986" s="3" t="s">
        <v>1863</v>
      </c>
      <c r="C986" s="4" t="s">
        <v>1864</v>
      </c>
      <c r="D986" s="5">
        <v>7323.06</v>
      </c>
      <c r="E986" s="6">
        <v>43509</v>
      </c>
    </row>
    <row r="987" spans="1:5" ht="16.5" customHeight="1" x14ac:dyDescent="0.25">
      <c r="A987" s="17">
        <v>945</v>
      </c>
      <c r="B987" s="3" t="s">
        <v>1865</v>
      </c>
      <c r="C987" s="4" t="s">
        <v>1866</v>
      </c>
      <c r="D987" s="5">
        <v>5612.18</v>
      </c>
      <c r="E987" s="6">
        <v>43509</v>
      </c>
    </row>
    <row r="988" spans="1:5" ht="16.5" customHeight="1" x14ac:dyDescent="0.25">
      <c r="A988" s="9">
        <v>946</v>
      </c>
      <c r="B988" s="3" t="s">
        <v>1867</v>
      </c>
      <c r="C988" s="4" t="s">
        <v>1868</v>
      </c>
      <c r="D988" s="5">
        <v>7576.9</v>
      </c>
      <c r="E988" s="6">
        <v>43509</v>
      </c>
    </row>
    <row r="989" spans="1:5" ht="16.5" customHeight="1" x14ac:dyDescent="0.25">
      <c r="A989" s="17">
        <v>947</v>
      </c>
      <c r="B989" s="3" t="s">
        <v>1869</v>
      </c>
      <c r="C989" s="4" t="s">
        <v>1870</v>
      </c>
      <c r="D989" s="5">
        <v>14576.09</v>
      </c>
      <c r="E989" s="6">
        <v>43509</v>
      </c>
    </row>
    <row r="990" spans="1:5" ht="16.5" customHeight="1" x14ac:dyDescent="0.25">
      <c r="A990" s="9">
        <v>948</v>
      </c>
      <c r="B990" s="3" t="s">
        <v>1871</v>
      </c>
      <c r="C990" s="4" t="s">
        <v>1872</v>
      </c>
      <c r="D990" s="5">
        <v>15201.72</v>
      </c>
      <c r="E990" s="6">
        <v>43509</v>
      </c>
    </row>
    <row r="991" spans="1:5" ht="16.5" customHeight="1" x14ac:dyDescent="0.25">
      <c r="A991" s="17">
        <v>949</v>
      </c>
      <c r="B991" s="3" t="s">
        <v>1873</v>
      </c>
      <c r="C991" s="4" t="s">
        <v>1874</v>
      </c>
      <c r="D991" s="5">
        <v>11790.34</v>
      </c>
      <c r="E991" s="6">
        <v>43509</v>
      </c>
    </row>
    <row r="992" spans="1:5" ht="16.5" customHeight="1" x14ac:dyDescent="0.25">
      <c r="A992" s="9">
        <v>950</v>
      </c>
      <c r="B992" s="3" t="s">
        <v>1875</v>
      </c>
      <c r="C992" s="4" t="s">
        <v>1876</v>
      </c>
      <c r="D992" s="5">
        <v>5255.51</v>
      </c>
      <c r="E992" s="6">
        <v>43509</v>
      </c>
    </row>
    <row r="993" spans="1:5" ht="16.5" customHeight="1" x14ac:dyDescent="0.25">
      <c r="A993" s="17">
        <v>951</v>
      </c>
      <c r="B993" s="3" t="s">
        <v>1877</v>
      </c>
      <c r="C993" s="4" t="s">
        <v>1878</v>
      </c>
      <c r="D993" s="5">
        <v>6127.98</v>
      </c>
      <c r="E993" s="6">
        <v>43509</v>
      </c>
    </row>
    <row r="994" spans="1:5" ht="16.5" customHeight="1" x14ac:dyDescent="0.25">
      <c r="A994" s="9">
        <v>952</v>
      </c>
      <c r="B994" s="3" t="s">
        <v>1879</v>
      </c>
      <c r="C994" s="4" t="s">
        <v>1880</v>
      </c>
      <c r="D994" s="5">
        <v>5140.59</v>
      </c>
      <c r="E994" s="6">
        <v>43509</v>
      </c>
    </row>
    <row r="995" spans="1:5" ht="16.5" customHeight="1" x14ac:dyDescent="0.25">
      <c r="A995" s="17">
        <v>953</v>
      </c>
      <c r="B995" s="3" t="s">
        <v>1881</v>
      </c>
      <c r="C995" s="4" t="s">
        <v>1882</v>
      </c>
      <c r="D995" s="5">
        <v>5940.73</v>
      </c>
      <c r="E995" s="6">
        <v>43509</v>
      </c>
    </row>
    <row r="996" spans="1:5" ht="16.5" customHeight="1" x14ac:dyDescent="0.25">
      <c r="A996" s="9">
        <v>954</v>
      </c>
      <c r="B996" s="3" t="s">
        <v>1883</v>
      </c>
      <c r="C996" s="4" t="s">
        <v>1884</v>
      </c>
      <c r="D996" s="5">
        <v>10860.9</v>
      </c>
      <c r="E996" s="6">
        <v>43509</v>
      </c>
    </row>
    <row r="997" spans="1:5" ht="16.5" customHeight="1" x14ac:dyDescent="0.25">
      <c r="A997" s="17">
        <v>955</v>
      </c>
      <c r="B997" s="3" t="s">
        <v>1885</v>
      </c>
      <c r="C997" s="4" t="s">
        <v>1886</v>
      </c>
      <c r="D997" s="5">
        <v>5143.58</v>
      </c>
      <c r="E997" s="6">
        <v>43509</v>
      </c>
    </row>
    <row r="998" spans="1:5" ht="16.5" customHeight="1" x14ac:dyDescent="0.25">
      <c r="A998" s="9">
        <v>956</v>
      </c>
      <c r="B998" s="3" t="s">
        <v>1887</v>
      </c>
      <c r="C998" s="4" t="s">
        <v>1888</v>
      </c>
      <c r="D998" s="5">
        <v>6014.66</v>
      </c>
      <c r="E998" s="6">
        <v>43509</v>
      </c>
    </row>
    <row r="999" spans="1:5" ht="16.5" customHeight="1" x14ac:dyDescent="0.25">
      <c r="A999" s="17">
        <v>957</v>
      </c>
      <c r="B999" s="3" t="s">
        <v>1889</v>
      </c>
      <c r="C999" s="4" t="s">
        <v>1890</v>
      </c>
      <c r="D999" s="5">
        <v>16061.2</v>
      </c>
      <c r="E999" s="6">
        <v>43509</v>
      </c>
    </row>
    <row r="1000" spans="1:5" ht="16.5" customHeight="1" x14ac:dyDescent="0.25">
      <c r="A1000" s="9">
        <v>958</v>
      </c>
      <c r="B1000" s="3" t="s">
        <v>1891</v>
      </c>
      <c r="C1000" s="4" t="s">
        <v>1892</v>
      </c>
      <c r="D1000" s="5">
        <v>5780.11</v>
      </c>
      <c r="E1000" s="6">
        <v>43509</v>
      </c>
    </row>
    <row r="1001" spans="1:5" ht="16.5" customHeight="1" x14ac:dyDescent="0.25">
      <c r="A1001" s="17">
        <v>959</v>
      </c>
      <c r="B1001" s="3" t="s">
        <v>1893</v>
      </c>
      <c r="C1001" s="4" t="s">
        <v>1894</v>
      </c>
      <c r="D1001" s="5">
        <v>5110.25</v>
      </c>
      <c r="E1001" s="6">
        <v>43509</v>
      </c>
    </row>
    <row r="1002" spans="1:5" ht="16.5" customHeight="1" x14ac:dyDescent="0.25">
      <c r="A1002" s="9">
        <v>960</v>
      </c>
      <c r="B1002" s="3" t="s">
        <v>1895</v>
      </c>
      <c r="C1002" s="4" t="s">
        <v>1896</v>
      </c>
      <c r="D1002" s="5">
        <v>8300</v>
      </c>
      <c r="E1002" s="6">
        <v>43509</v>
      </c>
    </row>
    <row r="1003" spans="1:5" ht="16.5" customHeight="1" x14ac:dyDescent="0.25">
      <c r="A1003" s="17">
        <v>961</v>
      </c>
      <c r="B1003" s="3" t="s">
        <v>1897</v>
      </c>
      <c r="C1003" s="4" t="s">
        <v>1898</v>
      </c>
      <c r="D1003" s="5">
        <v>13239.06</v>
      </c>
      <c r="E1003" s="6">
        <v>43509</v>
      </c>
    </row>
    <row r="1004" spans="1:5" ht="16.5" customHeight="1" x14ac:dyDescent="0.25">
      <c r="A1004" s="9">
        <v>962</v>
      </c>
      <c r="B1004" s="3" t="s">
        <v>1899</v>
      </c>
      <c r="C1004" s="4" t="s">
        <v>1900</v>
      </c>
      <c r="D1004" s="5">
        <v>5957.65</v>
      </c>
      <c r="E1004" s="6">
        <v>43509</v>
      </c>
    </row>
    <row r="1005" spans="1:5" ht="16.5" customHeight="1" x14ac:dyDescent="0.25">
      <c r="A1005" s="17">
        <v>963</v>
      </c>
      <c r="B1005" s="3" t="s">
        <v>1901</v>
      </c>
      <c r="C1005" s="4" t="s">
        <v>1902</v>
      </c>
      <c r="D1005" s="5">
        <v>6461.94</v>
      </c>
      <c r="E1005" s="6">
        <v>43509</v>
      </c>
    </row>
    <row r="1006" spans="1:5" ht="16.5" customHeight="1" x14ac:dyDescent="0.25">
      <c r="A1006" s="9">
        <v>964</v>
      </c>
      <c r="B1006" s="3" t="s">
        <v>1903</v>
      </c>
      <c r="C1006" s="4" t="s">
        <v>1904</v>
      </c>
      <c r="D1006" s="5">
        <v>9849.07</v>
      </c>
      <c r="E1006" s="6">
        <v>43509</v>
      </c>
    </row>
    <row r="1007" spans="1:5" ht="16.5" customHeight="1" x14ac:dyDescent="0.25">
      <c r="A1007" s="17">
        <v>965</v>
      </c>
      <c r="B1007" s="3" t="s">
        <v>1905</v>
      </c>
      <c r="C1007" s="4" t="s">
        <v>1906</v>
      </c>
      <c r="D1007" s="5">
        <v>9608.27</v>
      </c>
      <c r="E1007" s="6">
        <v>43509</v>
      </c>
    </row>
    <row r="1008" spans="1:5" ht="16.5" customHeight="1" x14ac:dyDescent="0.25">
      <c r="A1008" s="9">
        <v>966</v>
      </c>
      <c r="B1008" s="3" t="s">
        <v>1907</v>
      </c>
      <c r="C1008" s="4" t="s">
        <v>1908</v>
      </c>
      <c r="D1008" s="5">
        <v>5234.46</v>
      </c>
      <c r="E1008" s="6">
        <v>43509</v>
      </c>
    </row>
    <row r="1009" spans="1:5" ht="16.5" customHeight="1" x14ac:dyDescent="0.25">
      <c r="A1009" s="17">
        <v>967</v>
      </c>
      <c r="B1009" s="3" t="s">
        <v>1909</v>
      </c>
      <c r="C1009" s="4" t="s">
        <v>1910</v>
      </c>
      <c r="D1009" s="5">
        <v>11105.26</v>
      </c>
      <c r="E1009" s="6">
        <v>43509</v>
      </c>
    </row>
    <row r="1010" spans="1:5" ht="16.5" customHeight="1" x14ac:dyDescent="0.25">
      <c r="A1010" s="9">
        <v>968</v>
      </c>
      <c r="B1010" s="3" t="s">
        <v>1911</v>
      </c>
      <c r="C1010" s="4" t="s">
        <v>1912</v>
      </c>
      <c r="D1010" s="5">
        <v>8813.5400000000009</v>
      </c>
      <c r="E1010" s="6">
        <v>43509</v>
      </c>
    </row>
    <row r="1011" spans="1:5" ht="16.5" customHeight="1" x14ac:dyDescent="0.25">
      <c r="A1011" s="17">
        <v>969</v>
      </c>
      <c r="B1011" s="3" t="s">
        <v>1913</v>
      </c>
      <c r="C1011" s="4" t="s">
        <v>1914</v>
      </c>
      <c r="D1011" s="5">
        <v>5600.36</v>
      </c>
      <c r="E1011" s="6">
        <v>43509</v>
      </c>
    </row>
    <row r="1012" spans="1:5" ht="16.5" customHeight="1" x14ac:dyDescent="0.25">
      <c r="A1012" s="9">
        <v>970</v>
      </c>
      <c r="B1012" s="3" t="s">
        <v>1915</v>
      </c>
      <c r="C1012" s="4" t="s">
        <v>1916</v>
      </c>
      <c r="D1012" s="5">
        <v>13916.09</v>
      </c>
      <c r="E1012" s="6">
        <v>43509</v>
      </c>
    </row>
    <row r="1013" spans="1:5" ht="16.5" customHeight="1" x14ac:dyDescent="0.25">
      <c r="A1013" s="17">
        <v>971</v>
      </c>
      <c r="B1013" s="3" t="s">
        <v>1917</v>
      </c>
      <c r="C1013" s="4" t="s">
        <v>1918</v>
      </c>
      <c r="D1013" s="5">
        <v>16731.060000000001</v>
      </c>
      <c r="E1013" s="6">
        <v>43509</v>
      </c>
    </row>
  </sheetData>
  <autoFilter ref="A1:E1013">
    <filterColumn colId="0" showButton="0"/>
    <filterColumn colId="1" showButton="0"/>
    <filterColumn colId="2" showButton="0"/>
    <filterColumn colId="3" showButton="0"/>
  </autoFilter>
  <mergeCells count="25">
    <mergeCell ref="A412:E413"/>
    <mergeCell ref="A744:E745"/>
    <mergeCell ref="A796:E797"/>
    <mergeCell ref="A892:E893"/>
    <mergeCell ref="A454:E455"/>
    <mergeCell ref="A516:E517"/>
    <mergeCell ref="A578:E579"/>
    <mergeCell ref="A640:E641"/>
    <mergeCell ref="A702:E703"/>
    <mergeCell ref="A858:E859"/>
    <mergeCell ref="A952:E953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87:E288"/>
    <mergeCell ref="A349:E35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2019-01-15T08:18:54Z</dcterms:modified>
</cp:coreProperties>
</file>