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<sst xmlns="http://schemas.openxmlformats.org/spreadsheetml/2006/main" count="518" uniqueCount="484">
  <si>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</si>
  <si>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</si>
  <si>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</si>
  <si>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</si>
  <si>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</si>
  <si>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</si>
  <si>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</si>
  <si>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КАТАР-ЮРТ, А.КАДЫРОВА д.132</t>
  </si>
  <si>
    <t>КАТАР-ЮРТ, ЧКАЛОВА УЛ д.24</t>
  </si>
  <si>
    <t>КАТАР-ЮРТ, ЧКАЛОВА УЛ д.52</t>
  </si>
  <si>
    <t>КАТАР-ЮРТ, ЧКАЛОВА УЛ д.61</t>
  </si>
  <si>
    <t>ВАЛЕРИК, М.ГАЙРБЕКОВА д.Б/Н</t>
  </si>
  <si>
    <t>ВАЛЕРИК, М.ГАЙРБЕКОВА д.160</t>
  </si>
  <si>
    <t>Ачхой-Мартановский район</t>
  </si>
  <si>
    <t>02176005610</t>
  </si>
  <si>
    <t>АЧХОЙ-МАРТАН, М.ФРУНЗЕ д.12</t>
  </si>
  <si>
    <t>02176007228</t>
  </si>
  <si>
    <t>АЧХОЙ-МАРТАН, М.ФРУНЗЕ д.15</t>
  </si>
  <si>
    <t>02176008229</t>
  </si>
  <si>
    <t>АЧХОЙ-МАРТАН, М.ФРУНЗЕ д.3</t>
  </si>
  <si>
    <t>02176005620</t>
  </si>
  <si>
    <t>АЧХОЙ-МАРТАН, М.ФРУНЗЕ д.33</t>
  </si>
  <si>
    <t>02176008419</t>
  </si>
  <si>
    <t>02176005619</t>
  </si>
  <si>
    <t>АЧХОЙ-МАРТАН, М.ФРУНЗЕ д.35</t>
  </si>
  <si>
    <t>02176005634</t>
  </si>
  <si>
    <t>АЧХОЙ-МАРТАН, М.ФРУНЗЕ д.36</t>
  </si>
  <si>
    <t>02176005623</t>
  </si>
  <si>
    <t>АЧХОЙ-МАРТАН, М.ФРУНЗЕ д.39</t>
  </si>
  <si>
    <t>02176005281</t>
  </si>
  <si>
    <t>АЧХОЙ-МАРТАН, М.ФРУНЗЕ д.46</t>
  </si>
  <si>
    <t>02176007016</t>
  </si>
  <si>
    <t>АЧХОЙ-МАРТАН, М.ФРУНЗЕ д.48</t>
  </si>
  <si>
    <t>02176008124</t>
  </si>
  <si>
    <t>АЧХОЙ-МАРТАН, М.ФРУНЗЕ д.5</t>
  </si>
  <si>
    <t>02176008206</t>
  </si>
  <si>
    <t>АЧХОЙ-МАРТАН, М.ФРУНЗЕ д.50</t>
  </si>
  <si>
    <t>02176005640</t>
  </si>
  <si>
    <t>АЧХОЙ-МАРТАН, М.ФРУНЗЕ д.55</t>
  </si>
  <si>
    <t>02176005660</t>
  </si>
  <si>
    <t>АЧХОЙ-МАРТАН, М.ФРУНЗЕ д.56</t>
  </si>
  <si>
    <t>02176005652</t>
  </si>
  <si>
    <t>АЧХОЙ-МАРТАН, М.ФРУНЗЕ д.57</t>
  </si>
  <si>
    <t>02176005875</t>
  </si>
  <si>
    <t>АЧХОЙ-МАРТАН, М.ФРУНЗЕ д.58</t>
  </si>
  <si>
    <t>02176008056</t>
  </si>
  <si>
    <t>02176005657</t>
  </si>
  <si>
    <t>АЧХОЙ-МАРТАН, М.ФРУНЗЕ д.59</t>
  </si>
  <si>
    <t>02176005645</t>
  </si>
  <si>
    <t>АЧХОЙ-МАРТАН, М.ФРУНЗЕ д.64</t>
  </si>
  <si>
    <t>02176004485</t>
  </si>
  <si>
    <t>АЧХОЙ-МАРТАН, М.ФРУНЗЕ д.67</t>
  </si>
  <si>
    <t>02176005649</t>
  </si>
  <si>
    <t>АЧХОЙ-МАРТАН, М.ФРУНЗЕ д.69</t>
  </si>
  <si>
    <t>02176007765</t>
  </si>
  <si>
    <t>АЧХОЙ-МАРТАН, М.ФРУНЗЕ д.73</t>
  </si>
  <si>
    <t>02176007272</t>
  </si>
  <si>
    <t>АЧХОЙ-МАРТАН, М.ФРУНЗЕ д.75</t>
  </si>
  <si>
    <t>02176005650</t>
  </si>
  <si>
    <t>АЧХОЙ-МАРТАН, М.ФРУНЗЕ д.76</t>
  </si>
  <si>
    <t>02176005655</t>
  </si>
  <si>
    <t>АЧХОЙ-МАРТАН, М.ФРУНЗЕ д.78</t>
  </si>
  <si>
    <t>02176005667</t>
  </si>
  <si>
    <t>АЧХОЙ-МАРТАН, М.ФРУНЗЕ д.79</t>
  </si>
  <si>
    <t>02176007395</t>
  </si>
  <si>
    <t>02176007287</t>
  </si>
  <si>
    <t>АЧХОЙ-МАРТАН, М.ФРУНЗЕ д.85</t>
  </si>
  <si>
    <t>02176005668</t>
  </si>
  <si>
    <t>АЧХОЙ-МАРТАН, М.ФРУНЗЕ д.87</t>
  </si>
  <si>
    <t>02176007312</t>
  </si>
  <si>
    <t>АЧХОЙ-МАРТАН, М.ФРУНЗЕ д.88</t>
  </si>
  <si>
    <t>02176005406</t>
  </si>
  <si>
    <t>АЧХОЙ-МАРТАН, МАТРОСОВА УЛ д.1</t>
  </si>
  <si>
    <t>02176005357</t>
  </si>
  <si>
    <t>АЧХОЙ-МАРТАН, МАТРОСОВА УЛ д.10</t>
  </si>
  <si>
    <t>02176007811</t>
  </si>
  <si>
    <t>02176008205</t>
  </si>
  <si>
    <t>АЧХОЙ-МАРТАН, МАТРОСОВА УЛ д.12</t>
  </si>
  <si>
    <t>02176008384</t>
  </si>
  <si>
    <t>02176005361</t>
  </si>
  <si>
    <t>АЧХОЙ-МАРТАН, МАТРОСОВА УЛ д.14</t>
  </si>
  <si>
    <t>02176006901</t>
  </si>
  <si>
    <t>АЧХОЙ-МАРТАН, МАТРОСОВА УЛ д.17</t>
  </si>
  <si>
    <t>02176007810</t>
  </si>
  <si>
    <t>АЧХОЙ-МАРТАН, МАТРОСОВА УЛ д.19</t>
  </si>
  <si>
    <t>02176006904</t>
  </si>
  <si>
    <t>АЧХОЙ-МАРТАН, МАТРОСОВА УЛ д.22</t>
  </si>
  <si>
    <t>02176005378</t>
  </si>
  <si>
    <t>АЧХОЙ-МАРТАН, МАТРОСОВА УЛ д.31</t>
  </si>
  <si>
    <t>02176007588</t>
  </si>
  <si>
    <t>02176005379</t>
  </si>
  <si>
    <t>АЧХОЙ-МАРТАН, МАТРОСОВА УЛ д.32</t>
  </si>
  <si>
    <t>02176007972</t>
  </si>
  <si>
    <t>АЧХОЙ-МАРТАН, МАТРОСОВА УЛ д.33</t>
  </si>
  <si>
    <t>02176005384</t>
  </si>
  <si>
    <t>АЧХОЙ-МАРТАН, МАТРОСОВА УЛ д.36</t>
  </si>
  <si>
    <t>02176005395</t>
  </si>
  <si>
    <t>АЧХОЙ-МАРТАН, МАТРОСОВА УЛ д.41</t>
  </si>
  <si>
    <t>02176205668</t>
  </si>
  <si>
    <t>АЧХОЙ-МАРТАН, МАТРОСОВА УЛ д.42.</t>
  </si>
  <si>
    <t>02176006808</t>
  </si>
  <si>
    <t>АЧХОЙ-МАРТАН, МАТРОСОВА УЛ д.44</t>
  </si>
  <si>
    <t>02176005351</t>
  </si>
  <si>
    <t>АЧХОЙ-МАРТАН, МАТРОСОВА УЛ д.6</t>
  </si>
  <si>
    <t>02176007871</t>
  </si>
  <si>
    <t>АЧХОЙ-МАРТАН, МАТРОСОВА УЛ д.Б/Н</t>
  </si>
  <si>
    <t>02176206722</t>
  </si>
  <si>
    <t>АЧХОЙ-МАРТАН, МАТРОСОВА УЛ д.Б/Н...</t>
  </si>
  <si>
    <t>02178008909</t>
  </si>
  <si>
    <t>ВАЛЕРИК, М.ГАЙРБЕКОВА д.13</t>
  </si>
  <si>
    <t>02178008987</t>
  </si>
  <si>
    <t>ВАЛЕРИК, М.ГАЙРБЕКОВА д.130</t>
  </si>
  <si>
    <t>02178009062</t>
  </si>
  <si>
    <t>ВАЛЕРИК, М.ГАЙРБЕКОВА д.15</t>
  </si>
  <si>
    <t>02178008990</t>
  </si>
  <si>
    <t>02178008899</t>
  </si>
  <si>
    <t>ВАЛЕРИК, М.ГАЙРБЕКОВА д.16</t>
  </si>
  <si>
    <t>02178009228</t>
  </si>
  <si>
    <t>02178009508</t>
  </si>
  <si>
    <t>ВАЛЕРИК, М.ГАЙРБЕКОВА д.20</t>
  </si>
  <si>
    <t>02178009259</t>
  </si>
  <si>
    <t>ВАЛЕРИК, М.ГАЙРБЕКОВА д.210</t>
  </si>
  <si>
    <t>02178008906</t>
  </si>
  <si>
    <t>ВАЛЕРИК, М.ГАЙРБЕКОВА д.28</t>
  </si>
  <si>
    <t>02178008912</t>
  </si>
  <si>
    <t>ВАЛЕРИК, М.ГАЙРБЕКОВА д.34</t>
  </si>
  <si>
    <t>02178008925</t>
  </si>
  <si>
    <t>ВАЛЕРИК, М.ГАЙРБЕКОВА д.52</t>
  </si>
  <si>
    <t>02178008905</t>
  </si>
  <si>
    <t>ВАЛЕРИК, М.ГАЙРБЕКОВА д.7</t>
  </si>
  <si>
    <t>02178207157</t>
  </si>
  <si>
    <t>ВАЛЕРИК, М.ГАЙРБЕКОВА д.78,</t>
  </si>
  <si>
    <t>02178009200</t>
  </si>
  <si>
    <t>ВАЛЕРИК, М.ГАЙРБЕКОВА д.8</t>
  </si>
  <si>
    <t>02178008864</t>
  </si>
  <si>
    <t>ВАЛЕРИК, М.ГАЙРБЕКОВА д.87</t>
  </si>
  <si>
    <t>02178009005</t>
  </si>
  <si>
    <t>ВАЛЕРИК, М.ГАЙРБЕКОВА д.94</t>
  </si>
  <si>
    <t>02178009239</t>
  </si>
  <si>
    <t>02178009468</t>
  </si>
  <si>
    <t>02178008143</t>
  </si>
  <si>
    <t>02178009370</t>
  </si>
  <si>
    <t>02178009061</t>
  </si>
  <si>
    <t>02178009137</t>
  </si>
  <si>
    <t>02178009256</t>
  </si>
  <si>
    <t>02178009237</t>
  </si>
  <si>
    <t>02178009001</t>
  </si>
  <si>
    <t>02178009369</t>
  </si>
  <si>
    <t>02178009363</t>
  </si>
  <si>
    <t>02178008938</t>
  </si>
  <si>
    <t>02178008948</t>
  </si>
  <si>
    <t>02178009582</t>
  </si>
  <si>
    <t>02178208272</t>
  </si>
  <si>
    <t>ВАЛЕРИК, М.ГАЙРБЕКОВА д.Б/Н,</t>
  </si>
  <si>
    <t>02178207920</t>
  </si>
  <si>
    <t>ВАЛЕРИК, М.ГАЙРБЕКОВА д.Б/Н,.</t>
  </si>
  <si>
    <t>02178207921</t>
  </si>
  <si>
    <t>ВАЛЕРИК, М.ГАЙРБЕКОВА д.Б/Н.,</t>
  </si>
  <si>
    <t>02178008492</t>
  </si>
  <si>
    <t>ВАЛЕРИК, М.ГАЙРБЕКОВА д.Б\Н.</t>
  </si>
  <si>
    <t>02178008434</t>
  </si>
  <si>
    <t>ВАЛЕРИК, С.ОРДЖОНИКИДЗЕ УЛ д.1</t>
  </si>
  <si>
    <t>02178008389</t>
  </si>
  <si>
    <t>ВАЛЕРИК, С.ОРДЖОНИКИДЗЕ УЛ д.11</t>
  </si>
  <si>
    <t>02178008394</t>
  </si>
  <si>
    <t>ВАЛЕРИК, С.ОРДЖОНИКИДЗЕ УЛ д.12</t>
  </si>
  <si>
    <t>02178008401</t>
  </si>
  <si>
    <t>ВАЛЕРИК, С.ОРДЖОНИКИДЗЕ УЛ д.12А</t>
  </si>
  <si>
    <t>02178008407</t>
  </si>
  <si>
    <t>ВАЛЕРИК, С.ОРДЖОНИКИДЗЕ УЛ д.14</t>
  </si>
  <si>
    <t>02178008410</t>
  </si>
  <si>
    <t>ВАЛЕРИК, С.ОРДЖОНИКИДЗЕ УЛ д.16А</t>
  </si>
  <si>
    <t>02178008400</t>
  </si>
  <si>
    <t>ВАЛЕРИК, С.ОРДЖОНИКИДЗЕ УЛ д.19</t>
  </si>
  <si>
    <t>02178008403</t>
  </si>
  <si>
    <t>ВАЛЕРИК, С.ОРДЖОНИКИДЗЕ УЛ д.27</t>
  </si>
  <si>
    <t>02178008412</t>
  </si>
  <si>
    <t>ВАЛЕРИК, С.ОРДЖОНИКИДЗЕ УЛ д.28</t>
  </si>
  <si>
    <t>02178008417</t>
  </si>
  <si>
    <t>ВАЛЕРИК, С.ОРДЖОНИКИДЗЕ УЛ д.29</t>
  </si>
  <si>
    <t>02178009279</t>
  </si>
  <si>
    <t>ВАЛЕРИК, С.ОРДЖОНИКИДЗЕ УЛ д.31А</t>
  </si>
  <si>
    <t>02178008426</t>
  </si>
  <si>
    <t>ВАЛЕРИК, С.ОРДЖОНИКИДЗЕ УЛ д.33</t>
  </si>
  <si>
    <t>02178008420</t>
  </si>
  <si>
    <t>ВАЛЕРИК, С.ОРДЖОНИКИДЗЕ УЛ д.36</t>
  </si>
  <si>
    <t>02178008414</t>
  </si>
  <si>
    <t>ВАЛЕРИК, С.ОРДЖОНИКИДЗЕ УЛ д.37</t>
  </si>
  <si>
    <t>02178008422</t>
  </si>
  <si>
    <t>ВАЛЕРИК, С.ОРДЖОНИКИДЗЕ УЛ д.38</t>
  </si>
  <si>
    <t>02178009257</t>
  </si>
  <si>
    <t>ВАЛЕРИК, С.ОРДЖОНИКИДЗЕ УЛ д.5</t>
  </si>
  <si>
    <t>02178008428</t>
  </si>
  <si>
    <t>ВАЛЕРИК, С.ОРДЖОНИКИДЗЕ УЛ д.55</t>
  </si>
  <si>
    <t>02178009568</t>
  </si>
  <si>
    <t>02178008398</t>
  </si>
  <si>
    <t>ВАЛЕРИК, С.ОРДЖОНИКИДЗЕ УЛ д.Б/Н</t>
  </si>
  <si>
    <t>02178008396</t>
  </si>
  <si>
    <t>02178008392</t>
  </si>
  <si>
    <t>02180012078</t>
  </si>
  <si>
    <t>ЗАКАН-ЮРТ, А.КАДЫРОВА д.105</t>
  </si>
  <si>
    <t>02180011449</t>
  </si>
  <si>
    <t>ЗАКАН-ЮРТ, А.КАДЫРОВА д.109</t>
  </si>
  <si>
    <t>02180012097</t>
  </si>
  <si>
    <t>ЗАКАН-ЮРТ, А.КАДЫРОВА д.113</t>
  </si>
  <si>
    <t>02180011531</t>
  </si>
  <si>
    <t>ЗАКАН-ЮРТ, А.КАДЫРОВА д.19</t>
  </si>
  <si>
    <t>02180011523</t>
  </si>
  <si>
    <t>ЗАКАН-ЮРТ, А.КАДЫРОВА д.27</t>
  </si>
  <si>
    <t>02180011496</t>
  </si>
  <si>
    <t>ЗАКАН-ЮРТ, А.КАДЫРОВА д.29</t>
  </si>
  <si>
    <t>02180011486</t>
  </si>
  <si>
    <t>ЗАКАН-ЮРТ, А.КАДЫРОВА д.34</t>
  </si>
  <si>
    <t>02180011492</t>
  </si>
  <si>
    <t>ЗАКАН-ЮРТ, А.КАДЫРОВА д.37</t>
  </si>
  <si>
    <t>02180011509</t>
  </si>
  <si>
    <t>ЗАКАН-ЮРТ, А.КАДЫРОВА д.45</t>
  </si>
  <si>
    <t>02180011526</t>
  </si>
  <si>
    <t>ЗАКАН-ЮРТ, А.КАДЫРОВА д.52</t>
  </si>
  <si>
    <t>02180012094</t>
  </si>
  <si>
    <t>ЗАКАН-ЮРТ, А.КАДЫРОВА д.53</t>
  </si>
  <si>
    <t>02180011489</t>
  </si>
  <si>
    <t>ЗАКАН-ЮРТ, А.КАДЫРОВА д.58</t>
  </si>
  <si>
    <t>02180011488</t>
  </si>
  <si>
    <t>ЗАКАН-ЮРТ, А.КАДЫРОВА д.60</t>
  </si>
  <si>
    <t>02180011474</t>
  </si>
  <si>
    <t>ЗАКАН-ЮРТ, А.КАДЫРОВА д.72</t>
  </si>
  <si>
    <t>02180011472</t>
  </si>
  <si>
    <t>ЗАКАН-ЮРТ, А.КАДЫРОВА д.74</t>
  </si>
  <si>
    <t>02180011272</t>
  </si>
  <si>
    <t>ЗАКАН-ЮРТ, А.КАДЫРОВА д.79</t>
  </si>
  <si>
    <t>02180011467</t>
  </si>
  <si>
    <t>ЗАКАН-ЮРТ, А.КАДЫРОВА д.83</t>
  </si>
  <si>
    <t>02180011511</t>
  </si>
  <si>
    <t>ЗАКАН-ЮРТ, А.КАДЫРОВА д.9</t>
  </si>
  <si>
    <t>02180011465</t>
  </si>
  <si>
    <t>ЗАКАН-ЮРТ, А.КАДЫРОВА д.93</t>
  </si>
  <si>
    <t>02180012174</t>
  </si>
  <si>
    <t>ЗАКАН-ЮРТ, А.КАДЫРОВА д.Б/Н</t>
  </si>
  <si>
    <t>02180011655</t>
  </si>
  <si>
    <t>ЗАКАН-ЮРТ, ЛЕНИНА д.141</t>
  </si>
  <si>
    <t>02180012006</t>
  </si>
  <si>
    <t>ЗАКАН-ЮРТ, ЛЕНИНА д.154</t>
  </si>
  <si>
    <t>02180011848</t>
  </si>
  <si>
    <t>ЗАКАН-ЮРТ, ЛЕНИНА д.57</t>
  </si>
  <si>
    <t>02180011598</t>
  </si>
  <si>
    <t>ЗАКАН-ЮРТ, ЛЕНИНА д.64</t>
  </si>
  <si>
    <t>02180011595</t>
  </si>
  <si>
    <t>ЗАКАН-ЮРТ, ЛЕНИНА д.73</t>
  </si>
  <si>
    <t>02180012051</t>
  </si>
  <si>
    <t>ЗАКАН-ЮРТ, ЛЕНИНА д.75</t>
  </si>
  <si>
    <t>02180011599</t>
  </si>
  <si>
    <t>02180011912</t>
  </si>
  <si>
    <t>ЗАКАН-ЮРТ, ЛЕНИНА д.84</t>
  </si>
  <si>
    <t>02180011633</t>
  </si>
  <si>
    <t>ЗАКАН-ЮРТ, ЛЕНИНА д.86</t>
  </si>
  <si>
    <t>02180011630</t>
  </si>
  <si>
    <t>ЗАКАН-ЮРТ, ЛЕНИНА д.90</t>
  </si>
  <si>
    <t>02180012161</t>
  </si>
  <si>
    <t>ЗАКАН-ЮРТ, Н.УЦИЕВА д.106</t>
  </si>
  <si>
    <t>02180012076</t>
  </si>
  <si>
    <t>ЗАКАН-ЮРТ, Н.УЦИЕВА д.107</t>
  </si>
  <si>
    <t>02180011913</t>
  </si>
  <si>
    <t>ЗАКАН-ЮРТ, Н.УЦИЕВА д.109</t>
  </si>
  <si>
    <t>02180011831</t>
  </si>
  <si>
    <t>ЗАКАН-ЮРТ, Н.УЦИЕВА д.110</t>
  </si>
  <si>
    <t>02180012003</t>
  </si>
  <si>
    <t>ЗАКАН-ЮРТ, Н.УЦИЕВА д.120</t>
  </si>
  <si>
    <t>02180012090</t>
  </si>
  <si>
    <t>ЗАКАН-ЮРТ, Н.УЦИЕВА д.20</t>
  </si>
  <si>
    <t>02180010973</t>
  </si>
  <si>
    <t>ЗАКАН-ЮРТ, Н.УЦИЕВА д.31</t>
  </si>
  <si>
    <t>02180011544</t>
  </si>
  <si>
    <t>ЗАКАН-ЮРТ, Н.УЦИЕВА д.36</t>
  </si>
  <si>
    <t>02180011445</t>
  </si>
  <si>
    <t>ЗАКАН-ЮРТ, Н.УЦИЕВА д.44</t>
  </si>
  <si>
    <t>02180011981</t>
  </si>
  <si>
    <t>ЗАКАН-ЮРТ, Н.УЦИЕВА д.46</t>
  </si>
  <si>
    <t>02180012235</t>
  </si>
  <si>
    <t>ЗАКАН-ЮРТ, Н.УЦИЕВА д.6</t>
  </si>
  <si>
    <t>02180011989</t>
  </si>
  <si>
    <t>ЗАКАН-ЮРТ, Н.УЦИЕВА д.7</t>
  </si>
  <si>
    <t>02180012004</t>
  </si>
  <si>
    <t>ЗАКАН-ЮРТ, Н.УЦИЕВА д.73</t>
  </si>
  <si>
    <t>02180011927</t>
  </si>
  <si>
    <t>ЗАКАН-ЮРТ, Н.УЦИЕВА д.78</t>
  </si>
  <si>
    <t>02180202563</t>
  </si>
  <si>
    <t>ЗАКАН-ЮРТ, Н.УЦИЕВА д.96</t>
  </si>
  <si>
    <t>02180012001</t>
  </si>
  <si>
    <t>ЗАКАН-ЮРТ, Н.УЦИЕВА д.Б/Н</t>
  </si>
  <si>
    <t>02180206050</t>
  </si>
  <si>
    <t>ЗАКАН-ЮРТ, Н.УЦИЕВА д.Б/Н,</t>
  </si>
  <si>
    <t>02180205627</t>
  </si>
  <si>
    <t>ЗАКАН-ЮРТ, Н.УЦИЕВА д.Б/Н..</t>
  </si>
  <si>
    <t>02180011668</t>
  </si>
  <si>
    <t>ЗАКАН-ЮРТ, ПОБЕДЫ д.110</t>
  </si>
  <si>
    <t>02180011741</t>
  </si>
  <si>
    <t>ЗАКАН-ЮРТ, ПОБЕДЫ д.15</t>
  </si>
  <si>
    <t>02180011746</t>
  </si>
  <si>
    <t>ЗАКАН-ЮРТ, ПОБЕДЫ д.16</t>
  </si>
  <si>
    <t>02180012148</t>
  </si>
  <si>
    <t>ЗАКАН-ЮРТ, ПОБЕДЫ д.28</t>
  </si>
  <si>
    <t>02180011710</t>
  </si>
  <si>
    <t>ЗАКАН-ЮРТ, ПОБЕДЫ д.50</t>
  </si>
  <si>
    <t>02180011685</t>
  </si>
  <si>
    <t>ЗАКАН-ЮРТ, ПОБЕДЫ д.55</t>
  </si>
  <si>
    <t>02180011699</t>
  </si>
  <si>
    <t>ЗАКАН-ЮРТ, ПОБЕДЫ д.57</t>
  </si>
  <si>
    <t>02180011968</t>
  </si>
  <si>
    <t>ЗАКАН-ЮРТ, ПОБЕДЫ д.60</t>
  </si>
  <si>
    <t>02180011700</t>
  </si>
  <si>
    <t>ЗАКАН-ЮРТ, ПОБЕДЫ д.62</t>
  </si>
  <si>
    <t>02180011842</t>
  </si>
  <si>
    <t>ЗАКАН-ЮРТ, ПОБЕДЫ д.69</t>
  </si>
  <si>
    <t>02180011684</t>
  </si>
  <si>
    <t>ЗАКАН-ЮРТ, ПОБЕДЫ д.79</t>
  </si>
  <si>
    <t>02180012162</t>
  </si>
  <si>
    <t>ЗАКАН-ЮРТ, ПОБЕДЫ д.82</t>
  </si>
  <si>
    <t>02181011061</t>
  </si>
  <si>
    <t>КАТАР-ЮРТ, А.АБДУЛАЕВА д.1</t>
  </si>
  <si>
    <t>02181010880</t>
  </si>
  <si>
    <t>02181009470</t>
  </si>
  <si>
    <t>02181010872</t>
  </si>
  <si>
    <t>КАТАР-ЮРТ, А.АБДУЛАЕВА д.11</t>
  </si>
  <si>
    <t>02181010069</t>
  </si>
  <si>
    <t>02181009460</t>
  </si>
  <si>
    <t>02181010194</t>
  </si>
  <si>
    <t>КАТАР-ЮРТ, А.АБДУЛАЕВА д.13</t>
  </si>
  <si>
    <t>02181009599</t>
  </si>
  <si>
    <t>КАТАР-ЮРТ, А.АБДУЛАЕВА д.15</t>
  </si>
  <si>
    <t>02181010088</t>
  </si>
  <si>
    <t>КАТАР-ЮРТ, А.АБДУЛАЕВА д.20</t>
  </si>
  <si>
    <t>02181010986</t>
  </si>
  <si>
    <t>КАТАР-ЮРТ, А.АБДУЛАЕВА д.27</t>
  </si>
  <si>
    <t>02181010947</t>
  </si>
  <si>
    <t>КАТАР-ЮРТ, А.АБДУЛАЕВА д.31</t>
  </si>
  <si>
    <t>02181009441</t>
  </si>
  <si>
    <t>КАТАР-ЮРТ, А.АБДУЛАЕВА д.39</t>
  </si>
  <si>
    <t>02181009464</t>
  </si>
  <si>
    <t>КАТАР-ЮРТ, А.АБДУЛАЕВА д.7</t>
  </si>
  <si>
    <t>02181009447</t>
  </si>
  <si>
    <t>КАТАР-ЮРТ, А.АБДУЛАЕВА д.99</t>
  </si>
  <si>
    <t>02181011069</t>
  </si>
  <si>
    <t>КАТАР-ЮРТ, А.АБДУЛАЕВА д.Б/Н</t>
  </si>
  <si>
    <t>02181010979</t>
  </si>
  <si>
    <t>КАТАР-ЮРТ, А.КАДЫРОВА д.12А</t>
  </si>
  <si>
    <t>02181010739</t>
  </si>
  <si>
    <t>02181009968</t>
  </si>
  <si>
    <t>КАТАР-ЮРТ, А.КАДЫРОВА д.151</t>
  </si>
  <si>
    <t>02181010240</t>
  </si>
  <si>
    <t>КАТАР-ЮРТ, А.КАДЫРОВА д.16</t>
  </si>
  <si>
    <t>02181010736</t>
  </si>
  <si>
    <t>КАТАР-ЮРТ, А.КАДЫРОВА д.172</t>
  </si>
  <si>
    <t>02181009933</t>
  </si>
  <si>
    <t>КАТАР-ЮРТ, А.КАДЫРОВА д.181</t>
  </si>
  <si>
    <t>02181010863</t>
  </si>
  <si>
    <t>КАТАР-ЮРТ, А.КАДЫРОВА д.192</t>
  </si>
  <si>
    <t>02181009914</t>
  </si>
  <si>
    <t>КАТАР-ЮРТ, А.КАДЫРОВА д.201</t>
  </si>
  <si>
    <t>02181010793</t>
  </si>
  <si>
    <t>КАТАР-ЮРТ, А.КАДЫРОВА д.212А</t>
  </si>
  <si>
    <t>02181009901</t>
  </si>
  <si>
    <t>КАТАР-ЮРТ, А.КАДЫРОВА д.213А</t>
  </si>
  <si>
    <t>02181009881</t>
  </si>
  <si>
    <t>КАТАР-ЮРТ, А.КАДЫРОВА д.216</t>
  </si>
  <si>
    <t>02181009879</t>
  </si>
  <si>
    <t>КАТАР-ЮРТ, А.КАДЫРОВА д.218</t>
  </si>
  <si>
    <t>02181009910</t>
  </si>
  <si>
    <t>КАТАР-ЮРТ, А.КАДЫРОВА д.232</t>
  </si>
  <si>
    <t>02181009882</t>
  </si>
  <si>
    <t>КАТАР-ЮРТ, А.КАДЫРОВА д.235</t>
  </si>
  <si>
    <t>02181009906</t>
  </si>
  <si>
    <t>КАТАР-ЮРТ, А.КАДЫРОВА д.236</t>
  </si>
  <si>
    <t>02180012012</t>
  </si>
  <si>
    <t>ЗАКАН-ЮРТ, Х.САЙГАДИНОВА д.10</t>
  </si>
  <si>
    <t>02180012176</t>
  </si>
  <si>
    <t>ЗАКАН-ЮРТ, Х.САЙГАДИНОВА д.104</t>
  </si>
  <si>
    <t>02180012014</t>
  </si>
  <si>
    <t>ЗАКАН-ЮРТ, Х.САЙГАДИНОВА д.109</t>
  </si>
  <si>
    <t>02180011169</t>
  </si>
  <si>
    <t>ЗАКАН-ЮРТ, Х.САЙГАДИНОВА д.114</t>
  </si>
  <si>
    <t>02180011199</t>
  </si>
  <si>
    <t>ЗАКАН-ЮРТ, Х.САЙГАДИНОВА д.117</t>
  </si>
  <si>
    <t>02180012000</t>
  </si>
  <si>
    <t>ЗАКАН-ЮРТ, Х.САЙГАДИНОВА д.123</t>
  </si>
  <si>
    <t>02180011872</t>
  </si>
  <si>
    <t>ЗАКАН-ЮРТ, Х.САЙГАДИНОВА д.15</t>
  </si>
  <si>
    <t>02180012140</t>
  </si>
  <si>
    <t>ЗАКАН-ЮРТ, Х.САЙГАДИНОВА д.16</t>
  </si>
  <si>
    <t>02180012206</t>
  </si>
  <si>
    <t>ЗАКАН-ЮРТ, Х.САЙГАДИНОВА д.18</t>
  </si>
  <si>
    <t>02180011921</t>
  </si>
  <si>
    <t>ЗАКАН-ЮРТ, Х.САЙГАДИНОВА д.2</t>
  </si>
  <si>
    <t>02180011139</t>
  </si>
  <si>
    <t>ЗАКАН-ЮРТ, Х.САЙГАДИНОВА д.24</t>
  </si>
  <si>
    <t>02180011881</t>
  </si>
  <si>
    <t>ЗАКАН-ЮРТ, Х.САЙГАДИНОВА д.31</t>
  </si>
  <si>
    <t>02180011155</t>
  </si>
  <si>
    <t>ЗАКАН-ЮРТ, Х.САЙГАДИНОВА д.35</t>
  </si>
  <si>
    <t>02180011157</t>
  </si>
  <si>
    <t>ЗАКАН-ЮРТ, Х.САЙГАДИНОВА д.37</t>
  </si>
  <si>
    <t>02180011945</t>
  </si>
  <si>
    <t>ЗАКАН-ЮРТ, Х.САЙГАДИНОВА д.48</t>
  </si>
  <si>
    <t>02180011141</t>
  </si>
  <si>
    <t>ЗАКАН-ЮРТ, Х.САЙГАДИНОВА д.5</t>
  </si>
  <si>
    <t>02180012229</t>
  </si>
  <si>
    <t>02180011160</t>
  </si>
  <si>
    <t>ЗАКАН-ЮРТ, Х.САЙГАДИНОВА д.59А</t>
  </si>
  <si>
    <t>02180011545</t>
  </si>
  <si>
    <t>ЗАКАН-ЮРТ, Х.САЙГАДИНОВА д.6</t>
  </si>
  <si>
    <t>02180011144</t>
  </si>
  <si>
    <t>ЗАКАН-ЮРТ, Х.САЙГАДИНОВА д.62</t>
  </si>
  <si>
    <t>02180011176</t>
  </si>
  <si>
    <t>02180011162</t>
  </si>
  <si>
    <t>ЗАКАН-ЮРТ, Х.САЙГАДИНОВА д.64</t>
  </si>
  <si>
    <t>02180011187</t>
  </si>
  <si>
    <t>ЗАКАН-ЮРТ, Х.САЙГАДИНОВА д.66</t>
  </si>
  <si>
    <t>02180011164</t>
  </si>
  <si>
    <t>ЗАКАН-ЮРТ, Х.САЙГАДИНОВА д.7</t>
  </si>
  <si>
    <t>02180011616</t>
  </si>
  <si>
    <t>ЗАКАН-ЮРТ, Х.САЙГАДИНОВА д.79</t>
  </si>
  <si>
    <t>02180011196</t>
  </si>
  <si>
    <t>02180011356</t>
  </si>
  <si>
    <t>ЗАКАН-ЮРТ, Х.САЙГАДИНОВА д.82</t>
  </si>
  <si>
    <t>02180012184</t>
  </si>
  <si>
    <t>ЗАКАН-ЮРТ, Х.САЙГАДИНОВА д.Б/Н</t>
  </si>
  <si>
    <t>02180012227</t>
  </si>
  <si>
    <t>02180012122</t>
  </si>
  <si>
    <t>ЗАКАН-ЮРТ, ЛЕСНАЯ д.32</t>
  </si>
  <si>
    <t>02181009773</t>
  </si>
  <si>
    <t>КАТАР-ЮРТ, ЧКАЛОВА ПЕР д.10А</t>
  </si>
  <si>
    <t>02181009769</t>
  </si>
  <si>
    <t>КАТАР-ЮРТ, ЧКАЛОВА ПЕР д.4</t>
  </si>
  <si>
    <t>02181009778</t>
  </si>
  <si>
    <t>02181009765</t>
  </si>
  <si>
    <t>КАТАР-ЮРТ, ЧКАЛОВА ПЕР д.9А</t>
  </si>
  <si>
    <t>02181202211</t>
  </si>
  <si>
    <t>КАТАР-ЮРТ, ЧКАЛОВА ПЕР д.Б\Н.</t>
  </si>
  <si>
    <t>02181010857</t>
  </si>
  <si>
    <t>КАТАР-ЮРТ, ЧКАЛОВА УЛ д.108</t>
  </si>
  <si>
    <t>02181009723</t>
  </si>
  <si>
    <t>КАТАР-ЮРТ, ЧКАЛОВА УЛ д.13</t>
  </si>
  <si>
    <t>02181009722</t>
  </si>
  <si>
    <t>КАТАР-ЮРТ, ЧКАЛОВА УЛ д.13А</t>
  </si>
  <si>
    <t>02181009713</t>
  </si>
  <si>
    <t>КАТАР-ЮРТ, ЧКАЛОВА УЛ д.22</t>
  </si>
  <si>
    <t>02181009795</t>
  </si>
  <si>
    <t>02181010254</t>
  </si>
  <si>
    <t>КАТАР-ЮРТ, ЧКАЛОВА УЛ д.34А</t>
  </si>
  <si>
    <t>02181009696</t>
  </si>
  <si>
    <t>КАТАР-ЮРТ, ЧКАЛОВА УЛ д.35</t>
  </si>
  <si>
    <t>02181009691</t>
  </si>
  <si>
    <t>КАТАР-ЮРТ, ЧКАЛОВА УЛ д.45</t>
  </si>
  <si>
    <t>02181011023</t>
  </si>
  <si>
    <t>02181009676</t>
  </si>
  <si>
    <t>КАТАР-ЮРТ, ЧКАЛОВА УЛ д.54А</t>
  </si>
  <si>
    <t>02181009740</t>
  </si>
  <si>
    <t>02181009658</t>
  </si>
  <si>
    <t>КАТАР-ЮРТ, ЧКАЛОВА УЛ д.64</t>
  </si>
  <si>
    <t>02181009666</t>
  </si>
  <si>
    <t>КАТАР-ЮРТ, ЧКАЛОВА УЛ д.65</t>
  </si>
  <si>
    <t>02181009731</t>
  </si>
  <si>
    <t>КАТАР-ЮРТ, ЧКАЛОВА УЛ д.7</t>
  </si>
  <si>
    <t>02181009652</t>
  </si>
  <si>
    <t>КАТАР-ЮРТ, ЧКАЛОВА УЛ д.71</t>
  </si>
  <si>
    <t>02181010704</t>
  </si>
  <si>
    <t>КАТАР-ЮРТ, ЧКАЛОВА УЛ д.77</t>
  </si>
  <si>
    <t>02181009656</t>
  </si>
  <si>
    <t>02181009727</t>
  </si>
  <si>
    <t>КАТАР-ЮРТ, ЧКАЛОВА УЛ д.9</t>
  </si>
  <si>
    <t>02181010824</t>
  </si>
  <si>
    <t>КАТАР-ЮРТ, ЧКАЛОВА УЛ д.94</t>
  </si>
  <si>
    <t>02181010543</t>
  </si>
  <si>
    <t>КАТАР-ЮРТ, ЧКАЛОВА УЛ д.Б\Н</t>
  </si>
  <si>
    <t>02181010878</t>
  </si>
  <si>
    <t>КАТАР-ЮРТ, Ю.ГАГАРИНА д.105</t>
  </si>
  <si>
    <t>02181010266</t>
  </si>
  <si>
    <t>КАТАР-ЮРТ, Ю.ГАГАРИНА д.2</t>
  </si>
  <si>
    <t>02181010282</t>
  </si>
  <si>
    <t>КАТАР-ЮРТ, Ю.ГАГАРИНА д.20</t>
  </si>
  <si>
    <t>02181010285</t>
  </si>
  <si>
    <t>КАТАР-ЮРТ, Ю.ГАГАРИНА д.21</t>
  </si>
  <si>
    <t>02181010267</t>
  </si>
  <si>
    <t>КАТАР-ЮРТ, Ю.ГАГАРИНА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</si>
</sst>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abSelected="1" zoomScale="70" zoomScaleNormal="70" workbookViewId="0">
      <selection activeCell="J7" sqref="J7"/>
    </sheetView>
  </sheetViews>
  <sheetFormatPr defaultRowHeight="15" x14ac:dyDescent="0.25"/>
  <cols>
    <col min="1" max="1" width="4.85546875" customWidth="1"/>
    <col min="2" max="2" width="15.5703125" style="7" customWidth="1"/>
    <col min="3" max="3" width="57.85546875" bestFit="1" customWidth="1"/>
    <col min="4" max="4" width="21.7109375" customWidth="1"/>
    <col min="5" max="5" width="26.140625" customWidth="1"/>
    <col min="6" max="6" width="24.42578125" customWidth="1"/>
  </cols>
  <sheetData>
    <row r="1" spans="1:6" x14ac:dyDescent="0.25">
      <c r="A1" s="8" t="s">
        <v>13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30.7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0.7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62</v>
      </c>
      <c r="C7" s="3" t="s">
        <v>63</v>
      </c>
      <c r="D7" s="4">
        <v>7902.54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64</v>
      </c>
      <c r="C8" s="3" t="s">
        <v>63</v>
      </c>
      <c r="D8" s="4">
        <v>3257.2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65</v>
      </c>
      <c r="C9" s="3" t="s">
        <v>66</v>
      </c>
      <c r="D9" s="4">
        <v>10051.4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67</v>
      </c>
      <c r="C10" s="3" t="s">
        <v>68</v>
      </c>
      <c r="D10" s="4">
        <v>3731.69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69</v>
      </c>
      <c r="C11" s="3" t="s">
        <v>70</v>
      </c>
      <c r="D11" s="4">
        <v>3963.08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71</v>
      </c>
      <c r="C12" s="2" t="s">
        <v>72</v>
      </c>
      <c r="D12" s="4">
        <v>3037.4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73</v>
      </c>
      <c r="C13" s="3" t="s">
        <v>74</v>
      </c>
      <c r="D13" s="4">
        <v>8760.27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75</v>
      </c>
      <c r="C14" s="3" t="s">
        <v>74</v>
      </c>
      <c r="D14" s="4">
        <v>5684.27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76</v>
      </c>
      <c r="C15" s="3" t="s">
        <v>77</v>
      </c>
      <c r="D15" s="4">
        <v>31678.720000000001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78</v>
      </c>
      <c r="C16" s="3" t="s">
        <v>77</v>
      </c>
      <c r="D16" s="4">
        <v>31408.66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79</v>
      </c>
      <c r="C17" s="3" t="s">
        <v>80</v>
      </c>
      <c r="D17" s="4">
        <v>4147.75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81</v>
      </c>
      <c r="C18" s="3" t="s">
        <v>82</v>
      </c>
      <c r="D18" s="4">
        <v>4537.8100000000004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83</v>
      </c>
      <c r="C19" s="3" t="s">
        <v>84</v>
      </c>
      <c r="D19" s="4">
        <v>3614.86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85</v>
      </c>
      <c r="C20" s="3" t="s">
        <v>86</v>
      </c>
      <c r="D20" s="4">
        <v>3571.64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87</v>
      </c>
      <c r="C21" s="3" t="s">
        <v>88</v>
      </c>
      <c r="D21" s="4">
        <v>10523.67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89</v>
      </c>
      <c r="C22" s="2" t="s">
        <v>88</v>
      </c>
      <c r="D22" s="4">
        <v>6830.25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90</v>
      </c>
      <c r="C23" s="3" t="s">
        <v>91</v>
      </c>
      <c r="D23" s="4">
        <v>3493.84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92</v>
      </c>
      <c r="C24" s="3" t="s">
        <v>93</v>
      </c>
      <c r="D24" s="4">
        <v>5562.9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94</v>
      </c>
      <c r="C25" s="3" t="s">
        <v>95</v>
      </c>
      <c r="D25" s="4">
        <v>4105.74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96</v>
      </c>
      <c r="C26" s="3" t="s">
        <v>97</v>
      </c>
      <c r="D26" s="4">
        <v>3694.28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98</v>
      </c>
      <c r="C27" s="3" t="s">
        <v>99</v>
      </c>
      <c r="D27" s="4">
        <v>4008.67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100</v>
      </c>
      <c r="C28" s="3" t="s">
        <v>101</v>
      </c>
      <c r="D28" s="4">
        <v>3041.44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102</v>
      </c>
      <c r="C29" s="3" t="s">
        <v>103</v>
      </c>
      <c r="D29" s="4">
        <v>10039.68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104</v>
      </c>
      <c r="C30" s="3" t="s">
        <v>105</v>
      </c>
      <c r="D30" s="4">
        <v>10799.28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106</v>
      </c>
      <c r="C31" s="3" t="s">
        <v>107</v>
      </c>
      <c r="D31" s="4">
        <v>3980.64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147</v>
      </c>
      <c r="C32" s="2" t="s">
        <v>11</v>
      </c>
      <c r="D32" s="4">
        <v>3559.76</v>
      </c>
      <c r="E32" s="5">
        <v>43070</v>
      </c>
      <c r="F32" s="5">
        <v>43111</v>
      </c>
    </row>
    <row r="33" spans="1:6" ht="15.75" x14ac:dyDescent="0.25">
      <c r="A33" s="1">
        <v>27</v>
      </c>
      <c r="B33" s="1" t="s">
        <v>148</v>
      </c>
      <c r="C33" s="3" t="s">
        <v>11</v>
      </c>
      <c r="D33" s="4">
        <v>4690.99</v>
      </c>
      <c r="E33" s="5">
        <v>43070</v>
      </c>
      <c r="F33" s="5">
        <v>43111</v>
      </c>
    </row>
    <row r="34" spans="1:6" ht="15.75" x14ac:dyDescent="0.25">
      <c r="A34" s="1">
        <v>28</v>
      </c>
      <c r="B34" s="1" t="s">
        <v>149</v>
      </c>
      <c r="C34" s="3" t="s">
        <v>11</v>
      </c>
      <c r="D34" s="4">
        <v>3113.73</v>
      </c>
      <c r="E34" s="5">
        <v>43070</v>
      </c>
      <c r="F34" s="5">
        <v>43111</v>
      </c>
    </row>
    <row r="35" spans="1:6" ht="15.75" x14ac:dyDescent="0.25">
      <c r="A35" s="1">
        <v>29</v>
      </c>
      <c r="B35" s="1" t="s">
        <v>150</v>
      </c>
      <c r="C35" s="3" t="s">
        <v>11</v>
      </c>
      <c r="D35" s="4">
        <v>3357.29</v>
      </c>
      <c r="E35" s="5">
        <v>43070</v>
      </c>
      <c r="F35" s="5">
        <v>43111</v>
      </c>
    </row>
    <row r="36" spans="1:6" ht="15.75" x14ac:dyDescent="0.25">
      <c r="A36" s="1">
        <v>30</v>
      </c>
      <c r="B36" s="1" t="s">
        <v>151</v>
      </c>
      <c r="C36" s="3" t="s">
        <v>11</v>
      </c>
      <c r="D36" s="4">
        <v>4414.53</v>
      </c>
      <c r="E36" s="5">
        <v>43070</v>
      </c>
      <c r="F36" s="5">
        <v>43111</v>
      </c>
    </row>
    <row r="37" spans="1:6" ht="15.75" x14ac:dyDescent="0.25">
      <c r="A37" s="1">
        <v>31</v>
      </c>
      <c r="B37" s="1" t="s">
        <v>152</v>
      </c>
      <c r="C37" s="3" t="s">
        <v>153</v>
      </c>
      <c r="D37" s="4">
        <v>3599.75</v>
      </c>
      <c r="E37" s="5">
        <v>43070</v>
      </c>
      <c r="F37" s="5">
        <v>43111</v>
      </c>
    </row>
    <row r="38" spans="1:6" ht="15.75" x14ac:dyDescent="0.25">
      <c r="A38" s="1">
        <v>32</v>
      </c>
      <c r="B38" s="1" t="s">
        <v>154</v>
      </c>
      <c r="C38" s="3" t="s">
        <v>155</v>
      </c>
      <c r="D38" s="4">
        <v>3630.12</v>
      </c>
      <c r="E38" s="5">
        <v>43070</v>
      </c>
      <c r="F38" s="5">
        <v>43111</v>
      </c>
    </row>
    <row r="39" spans="1:6" ht="15.75" x14ac:dyDescent="0.25">
      <c r="A39" s="1">
        <v>33</v>
      </c>
      <c r="B39" s="1" t="s">
        <v>156</v>
      </c>
      <c r="C39" s="2" t="s">
        <v>157</v>
      </c>
      <c r="D39" s="4">
        <v>4214.1499999999996</v>
      </c>
      <c r="E39" s="5">
        <v>43070</v>
      </c>
      <c r="F39" s="5">
        <v>43111</v>
      </c>
    </row>
    <row r="40" spans="1:6" ht="15.75" x14ac:dyDescent="0.25">
      <c r="A40" s="1">
        <v>34</v>
      </c>
      <c r="B40" s="1" t="s">
        <v>158</v>
      </c>
      <c r="C40" s="3" t="s">
        <v>159</v>
      </c>
      <c r="D40" s="4">
        <v>3349.45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160</v>
      </c>
      <c r="C41" s="3" t="s">
        <v>161</v>
      </c>
      <c r="D41" s="4">
        <v>11240.14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162</v>
      </c>
      <c r="C42" s="3" t="s">
        <v>163</v>
      </c>
      <c r="D42" s="4">
        <v>4936.87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164</v>
      </c>
      <c r="C43" s="3" t="s">
        <v>165</v>
      </c>
      <c r="D43" s="4">
        <v>14458.11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166</v>
      </c>
      <c r="C44" s="3" t="s">
        <v>167</v>
      </c>
      <c r="D44" s="4">
        <v>6809.98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168</v>
      </c>
      <c r="C45" s="3" t="s">
        <v>169</v>
      </c>
      <c r="D45" s="4">
        <v>5500.29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170</v>
      </c>
      <c r="C46" s="3" t="s">
        <v>171</v>
      </c>
      <c r="D46" s="4">
        <v>11954.24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172</v>
      </c>
      <c r="C47" s="2" t="s">
        <v>173</v>
      </c>
      <c r="D47" s="4">
        <v>3346.67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174</v>
      </c>
      <c r="C48" s="3" t="s">
        <v>175</v>
      </c>
      <c r="D48" s="4">
        <v>11984.83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176</v>
      </c>
      <c r="C49" s="3" t="s">
        <v>177</v>
      </c>
      <c r="D49" s="4">
        <v>13595.67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178</v>
      </c>
      <c r="C50" s="3" t="s">
        <v>179</v>
      </c>
      <c r="D50" s="6">
        <v>3085.11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180</v>
      </c>
      <c r="C51" s="3" t="s">
        <v>181</v>
      </c>
      <c r="D51" s="6">
        <v>3251.55</v>
      </c>
      <c r="E51" s="5">
        <v>43070</v>
      </c>
      <c r="F51" s="5">
        <v>43111</v>
      </c>
    </row>
    <row r="52" spans="1:6" ht="15.75" x14ac:dyDescent="0.25">
      <c r="A52" s="1">
        <v>46</v>
      </c>
      <c r="B52" s="1" t="s">
        <v>182</v>
      </c>
      <c r="C52" s="3" t="s">
        <v>183</v>
      </c>
      <c r="D52" s="6">
        <v>6199.78</v>
      </c>
      <c r="E52" s="5">
        <v>43070</v>
      </c>
      <c r="F52" s="5">
        <v>43111</v>
      </c>
    </row>
    <row r="53" spans="1:6" ht="15.75" x14ac:dyDescent="0.25">
      <c r="A53" s="1">
        <v>47</v>
      </c>
      <c r="B53" s="1" t="s">
        <v>184</v>
      </c>
      <c r="C53" s="3" t="s">
        <v>185</v>
      </c>
      <c r="D53" s="6">
        <v>12949.34</v>
      </c>
      <c r="E53" s="5">
        <v>43070</v>
      </c>
      <c r="F53" s="5">
        <v>43111</v>
      </c>
    </row>
    <row r="54" spans="1:6" ht="15.75" x14ac:dyDescent="0.25">
      <c r="A54" s="1">
        <v>48</v>
      </c>
      <c r="B54" s="1" t="s">
        <v>186</v>
      </c>
      <c r="C54" s="3" t="s">
        <v>187</v>
      </c>
      <c r="D54" s="6">
        <v>3357.35</v>
      </c>
      <c r="E54" s="5">
        <v>43070</v>
      </c>
      <c r="F54" s="5">
        <v>43111</v>
      </c>
    </row>
    <row r="55" spans="1:6" ht="15.75" x14ac:dyDescent="0.25">
      <c r="A55" s="1">
        <v>49</v>
      </c>
      <c r="B55" s="1" t="s">
        <v>188</v>
      </c>
      <c r="C55" s="3" t="s">
        <v>189</v>
      </c>
      <c r="D55" s="6">
        <v>4489.62</v>
      </c>
      <c r="E55" s="5">
        <v>43070</v>
      </c>
      <c r="F55" s="5">
        <v>43111</v>
      </c>
    </row>
    <row r="56" spans="1:6" ht="15.75" x14ac:dyDescent="0.25">
      <c r="A56" s="1">
        <v>50</v>
      </c>
      <c r="B56" s="1" t="s">
        <v>190</v>
      </c>
      <c r="C56" s="2" t="s">
        <v>191</v>
      </c>
      <c r="D56" s="6">
        <v>5890.64</v>
      </c>
      <c r="E56" s="5">
        <v>43070</v>
      </c>
      <c r="F56" s="5">
        <v>43111</v>
      </c>
    </row>
    <row r="57" spans="1:6" ht="15.75" x14ac:dyDescent="0.25">
      <c r="A57" s="1">
        <v>51</v>
      </c>
      <c r="B57" s="1" t="s">
        <v>192</v>
      </c>
      <c r="C57" s="3" t="s">
        <v>193</v>
      </c>
      <c r="D57" s="6">
        <v>8021.88</v>
      </c>
      <c r="E57" s="5">
        <v>43070</v>
      </c>
      <c r="F57" s="5">
        <v>43111</v>
      </c>
    </row>
    <row r="58" spans="1:6" ht="15.75" x14ac:dyDescent="0.25">
      <c r="A58" s="1">
        <v>52</v>
      </c>
      <c r="B58" s="1" t="s">
        <v>194</v>
      </c>
      <c r="C58" s="3" t="s">
        <v>193</v>
      </c>
      <c r="D58" s="6">
        <v>11048.52</v>
      </c>
      <c r="E58" s="5">
        <v>43070</v>
      </c>
      <c r="F58" s="5">
        <v>43111</v>
      </c>
    </row>
    <row r="59" spans="1:6" ht="15.75" x14ac:dyDescent="0.25">
      <c r="A59" s="1">
        <v>53</v>
      </c>
      <c r="B59" s="1" t="s">
        <v>195</v>
      </c>
      <c r="C59" s="3" t="s">
        <v>196</v>
      </c>
      <c r="D59" s="6">
        <v>16823.04</v>
      </c>
      <c r="E59" s="5">
        <v>43070</v>
      </c>
      <c r="F59" s="5">
        <v>43111</v>
      </c>
    </row>
    <row r="60" spans="1:6" ht="15.75" x14ac:dyDescent="0.25">
      <c r="A60" s="1">
        <v>54</v>
      </c>
      <c r="B60" s="1" t="s">
        <v>197</v>
      </c>
      <c r="C60" s="3" t="s">
        <v>196</v>
      </c>
      <c r="D60" s="6">
        <v>11778.57</v>
      </c>
      <c r="E60" s="5">
        <v>43070</v>
      </c>
      <c r="F60" s="5">
        <v>43111</v>
      </c>
    </row>
    <row r="61" spans="1:6" ht="15.75" x14ac:dyDescent="0.25">
      <c r="A61" s="1">
        <v>55</v>
      </c>
      <c r="B61" s="1" t="s">
        <v>198</v>
      </c>
      <c r="C61" s="3" t="s">
        <v>196</v>
      </c>
      <c r="D61" s="6">
        <v>9883.2099999999991</v>
      </c>
      <c r="E61" s="5">
        <v>43070</v>
      </c>
      <c r="F61" s="5">
        <v>43111</v>
      </c>
    </row>
    <row r="62" spans="1:6" ht="15.75" x14ac:dyDescent="0.25">
      <c r="A62" s="1">
        <v>56</v>
      </c>
      <c r="B62" s="1" t="s">
        <v>14</v>
      </c>
      <c r="C62" s="3" t="s">
        <v>15</v>
      </c>
      <c r="D62" s="6">
        <v>10035.07</v>
      </c>
      <c r="E62" s="5">
        <v>43070</v>
      </c>
      <c r="F62" s="5">
        <v>43115</v>
      </c>
    </row>
    <row r="63" spans="1:6" ht="15.75" x14ac:dyDescent="0.25">
      <c r="A63" s="1">
        <v>57</v>
      </c>
      <c r="B63" s="1" t="s">
        <v>16</v>
      </c>
      <c r="C63" s="3" t="s">
        <v>17</v>
      </c>
      <c r="D63" s="6">
        <v>3494.74</v>
      </c>
      <c r="E63" s="5">
        <v>43070</v>
      </c>
      <c r="F63" s="5">
        <v>43115</v>
      </c>
    </row>
    <row r="64" spans="1:6" ht="15.75" x14ac:dyDescent="0.25">
      <c r="A64" s="1">
        <v>58</v>
      </c>
      <c r="B64" s="1" t="s">
        <v>18</v>
      </c>
      <c r="C64" s="3" t="s">
        <v>19</v>
      </c>
      <c r="D64" s="6">
        <v>3413.3</v>
      </c>
      <c r="E64" s="5">
        <v>43070</v>
      </c>
      <c r="F64" s="5">
        <v>43115</v>
      </c>
    </row>
    <row r="65" spans="1:6" ht="15.75" x14ac:dyDescent="0.25">
      <c r="A65" s="1">
        <v>59</v>
      </c>
      <c r="B65" s="1" t="s">
        <v>20</v>
      </c>
      <c r="C65" s="3" t="s">
        <v>21</v>
      </c>
      <c r="D65" s="6">
        <v>5359.55</v>
      </c>
      <c r="E65" s="5">
        <v>43070</v>
      </c>
      <c r="F65" s="5">
        <v>43115</v>
      </c>
    </row>
    <row r="66" spans="1:6" ht="15.75" x14ac:dyDescent="0.25">
      <c r="A66" s="1">
        <v>60</v>
      </c>
      <c r="B66" s="1" t="s">
        <v>22</v>
      </c>
      <c r="C66" s="2" t="s">
        <v>21</v>
      </c>
      <c r="D66" s="6">
        <v>3681.81</v>
      </c>
      <c r="E66" s="5">
        <v>43070</v>
      </c>
      <c r="F66" s="5">
        <v>43115</v>
      </c>
    </row>
    <row r="67" spans="1:6" ht="15.75" x14ac:dyDescent="0.25">
      <c r="A67" s="1">
        <v>61</v>
      </c>
      <c r="B67" s="1" t="s">
        <v>23</v>
      </c>
      <c r="C67" s="3" t="s">
        <v>24</v>
      </c>
      <c r="D67" s="6">
        <v>7362.58</v>
      </c>
      <c r="E67" s="5">
        <v>43070</v>
      </c>
      <c r="F67" s="5">
        <v>43115</v>
      </c>
    </row>
    <row r="68" spans="1:6" ht="15.75" x14ac:dyDescent="0.25">
      <c r="A68" s="1">
        <v>62</v>
      </c>
      <c r="B68" s="1" t="s">
        <v>25</v>
      </c>
      <c r="C68" s="3" t="s">
        <v>26</v>
      </c>
      <c r="D68" s="6">
        <v>8371.0300000000007</v>
      </c>
      <c r="E68" s="5">
        <v>43070</v>
      </c>
      <c r="F68" s="5">
        <v>43115</v>
      </c>
    </row>
    <row r="69" spans="1:6" ht="15.75" x14ac:dyDescent="0.25">
      <c r="A69" s="1">
        <v>63</v>
      </c>
      <c r="B69" s="1" t="s">
        <v>27</v>
      </c>
      <c r="C69" s="3" t="s">
        <v>28</v>
      </c>
      <c r="D69" s="6">
        <v>7371.37</v>
      </c>
      <c r="E69" s="5">
        <v>43070</v>
      </c>
      <c r="F69" s="5">
        <v>43115</v>
      </c>
    </row>
    <row r="70" spans="1:6" ht="15.75" x14ac:dyDescent="0.25">
      <c r="A70" s="1">
        <v>64</v>
      </c>
      <c r="B70" s="1" t="s">
        <v>29</v>
      </c>
      <c r="C70" s="3" t="s">
        <v>30</v>
      </c>
      <c r="D70" s="6">
        <v>7815.75</v>
      </c>
      <c r="E70" s="5">
        <v>43070</v>
      </c>
      <c r="F70" s="5">
        <v>43115</v>
      </c>
    </row>
    <row r="71" spans="1:6" ht="15.75" x14ac:dyDescent="0.25">
      <c r="A71" s="1">
        <v>65</v>
      </c>
      <c r="B71" s="1" t="s">
        <v>31</v>
      </c>
      <c r="C71" s="3" t="s">
        <v>32</v>
      </c>
      <c r="D71" s="6">
        <v>5426.68</v>
      </c>
      <c r="E71" s="5">
        <v>43070</v>
      </c>
      <c r="F71" s="5">
        <v>43115</v>
      </c>
    </row>
    <row r="72" spans="1:6" ht="15.75" x14ac:dyDescent="0.25">
      <c r="A72" s="1">
        <v>66</v>
      </c>
      <c r="B72" s="1" t="s">
        <v>33</v>
      </c>
      <c r="C72" s="3" t="s">
        <v>34</v>
      </c>
      <c r="D72" s="6">
        <v>3181.08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35</v>
      </c>
      <c r="C73" s="3" t="s">
        <v>36</v>
      </c>
      <c r="D73" s="6">
        <v>3079.65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37</v>
      </c>
      <c r="C74" s="3" t="s">
        <v>38</v>
      </c>
      <c r="D74" s="6">
        <v>3115.66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39</v>
      </c>
      <c r="C75" s="3" t="s">
        <v>40</v>
      </c>
      <c r="D75" s="6">
        <v>5744.67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41</v>
      </c>
      <c r="C76" s="2" t="s">
        <v>42</v>
      </c>
      <c r="D76" s="6">
        <v>6956.05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43</v>
      </c>
      <c r="C77" s="3" t="s">
        <v>44</v>
      </c>
      <c r="D77" s="6">
        <v>4876.74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45</v>
      </c>
      <c r="C78" s="3" t="s">
        <v>44</v>
      </c>
      <c r="D78" s="6">
        <v>15507.18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46</v>
      </c>
      <c r="C79" s="3" t="s">
        <v>47</v>
      </c>
      <c r="D79" s="6">
        <v>11467.61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48</v>
      </c>
      <c r="C80" s="3" t="s">
        <v>49</v>
      </c>
      <c r="D80" s="6">
        <v>3346.98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50</v>
      </c>
      <c r="C81" s="3" t="s">
        <v>51</v>
      </c>
      <c r="D81" s="6">
        <v>3515.14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52</v>
      </c>
      <c r="C82" s="3" t="s">
        <v>53</v>
      </c>
      <c r="D82" s="6">
        <v>10368.969999999999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54</v>
      </c>
      <c r="C83" s="3" t="s">
        <v>55</v>
      </c>
      <c r="D83" s="6">
        <v>4419.93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56</v>
      </c>
      <c r="C84" s="2" t="s">
        <v>57</v>
      </c>
      <c r="D84" s="6">
        <v>5141.3599999999997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58</v>
      </c>
      <c r="C85" s="3" t="s">
        <v>59</v>
      </c>
      <c r="D85" s="6">
        <v>5217.03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60</v>
      </c>
      <c r="C86" s="3" t="s">
        <v>61</v>
      </c>
      <c r="D86" s="6">
        <v>13141.61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108</v>
      </c>
      <c r="C87" s="3" t="s">
        <v>109</v>
      </c>
      <c r="D87" s="6">
        <v>6242.94</v>
      </c>
      <c r="E87" s="5">
        <v>43070</v>
      </c>
      <c r="F87" s="5">
        <v>43117</v>
      </c>
    </row>
    <row r="88" spans="1:6" ht="15.75" x14ac:dyDescent="0.25">
      <c r="A88" s="1">
        <v>82</v>
      </c>
      <c r="B88" s="1" t="s">
        <v>110</v>
      </c>
      <c r="C88" s="3" t="s">
        <v>111</v>
      </c>
      <c r="D88" s="6">
        <v>5642.87</v>
      </c>
      <c r="E88" s="5">
        <v>43070</v>
      </c>
      <c r="F88" s="5">
        <v>43117</v>
      </c>
    </row>
    <row r="89" spans="1:6" ht="15.75" x14ac:dyDescent="0.25">
      <c r="A89" s="1">
        <v>83</v>
      </c>
      <c r="B89" s="1" t="s">
        <v>112</v>
      </c>
      <c r="C89" s="3" t="s">
        <v>113</v>
      </c>
      <c r="D89" s="6">
        <v>4791.58</v>
      </c>
      <c r="E89" s="5">
        <v>43070</v>
      </c>
      <c r="F89" s="5">
        <v>43117</v>
      </c>
    </row>
    <row r="90" spans="1:6" ht="15.75" x14ac:dyDescent="0.25">
      <c r="A90" s="1">
        <v>84</v>
      </c>
      <c r="B90" s="1" t="s">
        <v>114</v>
      </c>
      <c r="C90" s="3" t="s">
        <v>113</v>
      </c>
      <c r="D90" s="6">
        <v>4094.08</v>
      </c>
      <c r="E90" s="5">
        <v>43070</v>
      </c>
      <c r="F90" s="5">
        <v>43117</v>
      </c>
    </row>
    <row r="91" spans="1:6" ht="15.75" x14ac:dyDescent="0.25">
      <c r="A91" s="1">
        <v>85</v>
      </c>
      <c r="B91" s="1" t="s">
        <v>115</v>
      </c>
      <c r="C91" s="3" t="s">
        <v>116</v>
      </c>
      <c r="D91" s="6">
        <v>4105.8</v>
      </c>
      <c r="E91" s="5">
        <v>43070</v>
      </c>
      <c r="F91" s="5">
        <v>43117</v>
      </c>
    </row>
    <row r="92" spans="1:6" ht="15.75" x14ac:dyDescent="0.25">
      <c r="A92" s="1">
        <v>86</v>
      </c>
      <c r="B92" s="1" t="s">
        <v>117</v>
      </c>
      <c r="C92" s="2" t="s">
        <v>12</v>
      </c>
      <c r="D92" s="6">
        <v>4087.5</v>
      </c>
      <c r="E92" s="5">
        <v>43070</v>
      </c>
      <c r="F92" s="5">
        <v>43117</v>
      </c>
    </row>
    <row r="93" spans="1:6" ht="15.75" x14ac:dyDescent="0.25">
      <c r="A93" s="1">
        <v>87</v>
      </c>
      <c r="B93" s="1" t="s">
        <v>118</v>
      </c>
      <c r="C93" s="3" t="s">
        <v>119</v>
      </c>
      <c r="D93" s="6">
        <v>3427.25</v>
      </c>
      <c r="E93" s="5">
        <v>43070</v>
      </c>
      <c r="F93" s="5">
        <v>43117</v>
      </c>
    </row>
    <row r="94" spans="1:6" ht="15.75" x14ac:dyDescent="0.25">
      <c r="A94" s="1">
        <v>88</v>
      </c>
      <c r="B94" s="1" t="s">
        <v>120</v>
      </c>
      <c r="C94" s="3" t="s">
        <v>121</v>
      </c>
      <c r="D94" s="6">
        <v>4087.97</v>
      </c>
      <c r="E94" s="5">
        <v>43070</v>
      </c>
      <c r="F94" s="5">
        <v>43117</v>
      </c>
    </row>
    <row r="95" spans="1:6" ht="15.75" x14ac:dyDescent="0.25">
      <c r="A95" s="1">
        <v>89</v>
      </c>
      <c r="B95" s="1" t="s">
        <v>122</v>
      </c>
      <c r="C95" s="3" t="s">
        <v>123</v>
      </c>
      <c r="D95" s="6">
        <v>4786.54</v>
      </c>
      <c r="E95" s="5">
        <v>43070</v>
      </c>
      <c r="F95" s="5">
        <v>43117</v>
      </c>
    </row>
    <row r="96" spans="1:6" ht="15.75" x14ac:dyDescent="0.25">
      <c r="A96" s="1">
        <v>90</v>
      </c>
      <c r="B96" s="1" t="s">
        <v>124</v>
      </c>
      <c r="C96" s="3" t="s">
        <v>125</v>
      </c>
      <c r="D96" s="6">
        <v>5155.95</v>
      </c>
      <c r="E96" s="5">
        <v>43070</v>
      </c>
      <c r="F96" s="5">
        <v>43117</v>
      </c>
    </row>
    <row r="97" spans="1:6" ht="15.75" x14ac:dyDescent="0.25">
      <c r="A97" s="1">
        <v>91</v>
      </c>
      <c r="B97" s="1" t="s">
        <v>126</v>
      </c>
      <c r="C97" s="3" t="s">
        <v>127</v>
      </c>
      <c r="D97" s="6">
        <v>4826.59</v>
      </c>
      <c r="E97" s="5">
        <v>43070</v>
      </c>
      <c r="F97" s="5">
        <v>43117</v>
      </c>
    </row>
    <row r="98" spans="1:6" ht="15.75" x14ac:dyDescent="0.25">
      <c r="A98" s="1">
        <v>92</v>
      </c>
      <c r="B98" s="1" t="s">
        <v>128</v>
      </c>
      <c r="C98" s="3" t="s">
        <v>129</v>
      </c>
      <c r="D98" s="6">
        <v>5129.5600000000004</v>
      </c>
      <c r="E98" s="5">
        <v>43070</v>
      </c>
      <c r="F98" s="5">
        <v>43117</v>
      </c>
    </row>
    <row r="99" spans="1:6" ht="15.75" x14ac:dyDescent="0.25">
      <c r="A99" s="1">
        <v>93</v>
      </c>
      <c r="B99" s="1" t="s">
        <v>130</v>
      </c>
      <c r="C99" s="2" t="s">
        <v>131</v>
      </c>
      <c r="D99" s="6">
        <v>4436.57</v>
      </c>
      <c r="E99" s="5">
        <v>43070</v>
      </c>
      <c r="F99" s="5">
        <v>43117</v>
      </c>
    </row>
    <row r="100" spans="1:6" ht="15.75" x14ac:dyDescent="0.25">
      <c r="A100" s="1">
        <v>94</v>
      </c>
      <c r="B100" s="1" t="s">
        <v>132</v>
      </c>
      <c r="C100" s="3" t="s">
        <v>133</v>
      </c>
      <c r="D100" s="6">
        <v>5090.43</v>
      </c>
      <c r="E100" s="5">
        <v>43070</v>
      </c>
      <c r="F100" s="5">
        <v>43117</v>
      </c>
    </row>
    <row r="101" spans="1:6" ht="15.75" x14ac:dyDescent="0.25">
      <c r="A101" s="1">
        <v>95</v>
      </c>
      <c r="B101" s="1" t="s">
        <v>134</v>
      </c>
      <c r="C101" s="3" t="s">
        <v>135</v>
      </c>
      <c r="D101" s="6">
        <v>5802.41</v>
      </c>
      <c r="E101" s="5">
        <v>43070</v>
      </c>
      <c r="F101" s="5">
        <v>43117</v>
      </c>
    </row>
    <row r="102" spans="1:6" ht="15.75" x14ac:dyDescent="0.25">
      <c r="A102" s="1">
        <v>96</v>
      </c>
      <c r="B102" s="1" t="s">
        <v>136</v>
      </c>
      <c r="C102" s="3" t="s">
        <v>137</v>
      </c>
      <c r="D102" s="6">
        <v>4694.8999999999996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138</v>
      </c>
      <c r="C103" s="3" t="s">
        <v>11</v>
      </c>
      <c r="D103" s="6">
        <v>4496.57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139</v>
      </c>
      <c r="C104" s="3" t="s">
        <v>11</v>
      </c>
      <c r="D104" s="6">
        <v>5331.92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140</v>
      </c>
      <c r="C105" s="3" t="s">
        <v>11</v>
      </c>
      <c r="D105" s="6">
        <v>4837.05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141</v>
      </c>
      <c r="C106" s="3" t="s">
        <v>11</v>
      </c>
      <c r="D106" s="6">
        <v>5718.39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142</v>
      </c>
      <c r="C107" s="3" t="s">
        <v>11</v>
      </c>
      <c r="D107" s="6">
        <v>4545.68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143</v>
      </c>
      <c r="C108" s="3" t="s">
        <v>11</v>
      </c>
      <c r="D108" s="6">
        <v>3513.94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144</v>
      </c>
      <c r="C109" s="2" t="s">
        <v>11</v>
      </c>
      <c r="D109" s="6">
        <v>4040.14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145</v>
      </c>
      <c r="C110" s="3" t="s">
        <v>11</v>
      </c>
      <c r="D110" s="6">
        <v>4190.9399999999996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146</v>
      </c>
      <c r="C111" s="3" t="s">
        <v>11</v>
      </c>
      <c r="D111" s="6">
        <v>3711.12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199</v>
      </c>
      <c r="C112" s="3" t="s">
        <v>200</v>
      </c>
      <c r="D112" s="6">
        <v>7577.74</v>
      </c>
      <c r="E112" s="5">
        <v>43070</v>
      </c>
      <c r="F112" s="5">
        <v>43118</v>
      </c>
    </row>
    <row r="113" spans="1:6" ht="15.75" x14ac:dyDescent="0.25">
      <c r="A113" s="1">
        <v>107</v>
      </c>
      <c r="B113" s="1" t="s">
        <v>201</v>
      </c>
      <c r="C113" s="3" t="s">
        <v>202</v>
      </c>
      <c r="D113" s="6">
        <v>7676.15</v>
      </c>
      <c r="E113" s="5">
        <v>43070</v>
      </c>
      <c r="F113" s="5">
        <v>43118</v>
      </c>
    </row>
    <row r="114" spans="1:6" ht="15.75" x14ac:dyDescent="0.25">
      <c r="A114" s="1">
        <v>108</v>
      </c>
      <c r="B114" s="1" t="s">
        <v>203</v>
      </c>
      <c r="C114" s="3" t="s">
        <v>204</v>
      </c>
      <c r="D114" s="6">
        <v>6955.4</v>
      </c>
      <c r="E114" s="5">
        <v>43070</v>
      </c>
      <c r="F114" s="5">
        <v>43118</v>
      </c>
    </row>
    <row r="115" spans="1:6" ht="15.75" x14ac:dyDescent="0.25">
      <c r="A115" s="1">
        <v>109</v>
      </c>
      <c r="B115" s="1" t="s">
        <v>205</v>
      </c>
      <c r="C115" s="3" t="s">
        <v>206</v>
      </c>
      <c r="D115" s="6">
        <v>5915.79</v>
      </c>
      <c r="E115" s="5">
        <v>43070</v>
      </c>
      <c r="F115" s="5">
        <v>43118</v>
      </c>
    </row>
    <row r="116" spans="1:6" ht="15.75" x14ac:dyDescent="0.25">
      <c r="A116" s="1">
        <v>110</v>
      </c>
      <c r="B116" s="1" t="s">
        <v>207</v>
      </c>
      <c r="C116" s="3" t="s">
        <v>208</v>
      </c>
      <c r="D116" s="6">
        <v>9233.7900000000009</v>
      </c>
      <c r="E116" s="5">
        <v>43070</v>
      </c>
      <c r="F116" s="5">
        <v>43118</v>
      </c>
    </row>
    <row r="117" spans="1:6" ht="15.75" x14ac:dyDescent="0.25">
      <c r="A117" s="1">
        <v>111</v>
      </c>
      <c r="B117" s="1" t="s">
        <v>209</v>
      </c>
      <c r="C117" s="3" t="s">
        <v>210</v>
      </c>
      <c r="D117" s="6">
        <v>5175.93</v>
      </c>
      <c r="E117" s="5">
        <v>43070</v>
      </c>
      <c r="F117" s="5">
        <v>43118</v>
      </c>
    </row>
    <row r="118" spans="1:6" ht="15.75" x14ac:dyDescent="0.25">
      <c r="A118" s="1">
        <v>112</v>
      </c>
      <c r="B118" s="1" t="s">
        <v>211</v>
      </c>
      <c r="C118" s="3" t="s">
        <v>212</v>
      </c>
      <c r="D118" s="6">
        <v>7795.66</v>
      </c>
      <c r="E118" s="5">
        <v>43070</v>
      </c>
      <c r="F118" s="5">
        <v>43118</v>
      </c>
    </row>
    <row r="119" spans="1:6" ht="15.75" x14ac:dyDescent="0.25">
      <c r="A119" s="1">
        <v>113</v>
      </c>
      <c r="B119" s="1" t="s">
        <v>213</v>
      </c>
      <c r="C119" s="2" t="s">
        <v>214</v>
      </c>
      <c r="D119" s="6">
        <v>6001.9</v>
      </c>
      <c r="E119" s="5">
        <v>43070</v>
      </c>
      <c r="F119" s="5">
        <v>43118</v>
      </c>
    </row>
    <row r="120" spans="1:6" ht="15.75" x14ac:dyDescent="0.25">
      <c r="A120" s="1">
        <v>114</v>
      </c>
      <c r="B120" s="1" t="s">
        <v>215</v>
      </c>
      <c r="C120" s="3" t="s">
        <v>216</v>
      </c>
      <c r="D120" s="6">
        <v>4116.08</v>
      </c>
      <c r="E120" s="5">
        <v>43070</v>
      </c>
      <c r="F120" s="5">
        <v>43118</v>
      </c>
    </row>
    <row r="121" spans="1:6" ht="15.75" x14ac:dyDescent="0.25">
      <c r="A121" s="1">
        <v>115</v>
      </c>
      <c r="B121" s="1" t="s">
        <v>217</v>
      </c>
      <c r="C121" s="3" t="s">
        <v>218</v>
      </c>
      <c r="D121" s="6">
        <v>4176.21</v>
      </c>
      <c r="E121" s="5">
        <v>43070</v>
      </c>
      <c r="F121" s="5">
        <v>43118</v>
      </c>
    </row>
    <row r="122" spans="1:6" ht="15.75" x14ac:dyDescent="0.25">
      <c r="A122" s="1">
        <v>116</v>
      </c>
      <c r="B122" s="1" t="s">
        <v>219</v>
      </c>
      <c r="C122" s="3" t="s">
        <v>220</v>
      </c>
      <c r="D122" s="6">
        <v>7905.66</v>
      </c>
      <c r="E122" s="5">
        <v>43070</v>
      </c>
      <c r="F122" s="5">
        <v>43118</v>
      </c>
    </row>
    <row r="123" spans="1:6" ht="15.75" x14ac:dyDescent="0.25">
      <c r="A123" s="1">
        <v>117</v>
      </c>
      <c r="B123" s="1" t="s">
        <v>221</v>
      </c>
      <c r="C123" s="3" t="s">
        <v>222</v>
      </c>
      <c r="D123" s="6">
        <v>10030.75</v>
      </c>
      <c r="E123" s="5">
        <v>43070</v>
      </c>
      <c r="F123" s="5">
        <v>43118</v>
      </c>
    </row>
    <row r="124" spans="1:6" ht="15.75" x14ac:dyDescent="0.25">
      <c r="A124" s="1">
        <v>118</v>
      </c>
      <c r="B124" s="1" t="s">
        <v>223</v>
      </c>
      <c r="C124" s="3" t="s">
        <v>224</v>
      </c>
      <c r="D124" s="6">
        <v>7749.64</v>
      </c>
      <c r="E124" s="5">
        <v>43070</v>
      </c>
      <c r="F124" s="5">
        <v>43118</v>
      </c>
    </row>
    <row r="125" spans="1:6" ht="15.75" x14ac:dyDescent="0.25">
      <c r="A125" s="1">
        <v>119</v>
      </c>
      <c r="B125" s="1" t="s">
        <v>225</v>
      </c>
      <c r="C125" s="3" t="s">
        <v>226</v>
      </c>
      <c r="D125" s="6">
        <v>11870.02</v>
      </c>
      <c r="E125" s="5">
        <v>43070</v>
      </c>
      <c r="F125" s="5">
        <v>43118</v>
      </c>
    </row>
    <row r="126" spans="1:6" ht="15.75" x14ac:dyDescent="0.25">
      <c r="A126" s="1">
        <v>120</v>
      </c>
      <c r="B126" s="1" t="s">
        <v>227</v>
      </c>
      <c r="C126" s="3" t="s">
        <v>228</v>
      </c>
      <c r="D126" s="6">
        <v>4798.45</v>
      </c>
      <c r="E126" s="5">
        <v>43070</v>
      </c>
      <c r="F126" s="5">
        <v>43118</v>
      </c>
    </row>
    <row r="127" spans="1:6" ht="15.75" x14ac:dyDescent="0.25">
      <c r="A127" s="1">
        <v>121</v>
      </c>
      <c r="B127" s="1" t="s">
        <v>229</v>
      </c>
      <c r="C127" s="2" t="s">
        <v>230</v>
      </c>
      <c r="D127" s="6">
        <v>3803.61</v>
      </c>
      <c r="E127" s="5">
        <v>43070</v>
      </c>
      <c r="F127" s="5">
        <v>43118</v>
      </c>
    </row>
    <row r="128" spans="1:6" ht="15.75" x14ac:dyDescent="0.25">
      <c r="A128" s="1">
        <v>122</v>
      </c>
      <c r="B128" s="1" t="s">
        <v>231</v>
      </c>
      <c r="C128" s="3" t="s">
        <v>232</v>
      </c>
      <c r="D128" s="6">
        <v>5307.39</v>
      </c>
      <c r="E128" s="5">
        <v>43070</v>
      </c>
      <c r="F128" s="5">
        <v>43118</v>
      </c>
    </row>
    <row r="129" spans="1:6" ht="15.75" x14ac:dyDescent="0.25">
      <c r="A129" s="1">
        <v>123</v>
      </c>
      <c r="B129" s="1" t="s">
        <v>233</v>
      </c>
      <c r="C129" s="3" t="s">
        <v>234</v>
      </c>
      <c r="D129" s="6">
        <v>3485.3</v>
      </c>
      <c r="E129" s="5">
        <v>43070</v>
      </c>
      <c r="F129" s="5">
        <v>43118</v>
      </c>
    </row>
    <row r="130" spans="1:6" ht="15.75" x14ac:dyDescent="0.25">
      <c r="A130" s="1">
        <v>124</v>
      </c>
      <c r="B130" s="1" t="s">
        <v>235</v>
      </c>
      <c r="C130" s="3" t="s">
        <v>236</v>
      </c>
      <c r="D130" s="6">
        <v>5120.26</v>
      </c>
      <c r="E130" s="5">
        <v>43070</v>
      </c>
      <c r="F130" s="5">
        <v>43118</v>
      </c>
    </row>
    <row r="131" spans="1:6" ht="15.75" x14ac:dyDescent="0.25">
      <c r="A131" s="1">
        <v>125</v>
      </c>
      <c r="B131" s="1" t="s">
        <v>237</v>
      </c>
      <c r="C131" s="3" t="s">
        <v>238</v>
      </c>
      <c r="D131" s="6">
        <v>3160.47</v>
      </c>
      <c r="E131" s="5">
        <v>43070</v>
      </c>
      <c r="F131" s="5">
        <v>43118</v>
      </c>
    </row>
    <row r="132" spans="1:6" ht="15.75" x14ac:dyDescent="0.25">
      <c r="A132" s="1">
        <v>126</v>
      </c>
      <c r="B132" s="1" t="s">
        <v>239</v>
      </c>
      <c r="C132" s="3" t="s">
        <v>240</v>
      </c>
      <c r="D132" s="6">
        <v>4964.59</v>
      </c>
      <c r="E132" s="5">
        <v>43070</v>
      </c>
      <c r="F132" s="5">
        <v>43118</v>
      </c>
    </row>
    <row r="133" spans="1:6" ht="15.75" x14ac:dyDescent="0.25">
      <c r="A133" s="1">
        <v>127</v>
      </c>
      <c r="B133" s="1" t="s">
        <v>241</v>
      </c>
      <c r="C133" s="3" t="s">
        <v>242</v>
      </c>
      <c r="D133" s="6">
        <v>4127.67</v>
      </c>
      <c r="E133" s="5">
        <v>43070</v>
      </c>
      <c r="F133" s="5">
        <v>43118</v>
      </c>
    </row>
    <row r="134" spans="1:6" ht="15.75" x14ac:dyDescent="0.25">
      <c r="A134" s="1">
        <v>128</v>
      </c>
      <c r="B134" s="1" t="s">
        <v>243</v>
      </c>
      <c r="C134" s="3" t="s">
        <v>244</v>
      </c>
      <c r="D134" s="6">
        <v>9212.82</v>
      </c>
      <c r="E134" s="5">
        <v>43070</v>
      </c>
      <c r="F134" s="5">
        <v>43118</v>
      </c>
    </row>
    <row r="135" spans="1:6" ht="15.75" x14ac:dyDescent="0.25">
      <c r="A135" s="1">
        <v>129</v>
      </c>
      <c r="B135" s="1" t="s">
        <v>245</v>
      </c>
      <c r="C135" s="3" t="s">
        <v>246</v>
      </c>
      <c r="D135" s="6">
        <v>4153.16</v>
      </c>
      <c r="E135" s="5">
        <v>43070</v>
      </c>
      <c r="F135" s="5">
        <v>43118</v>
      </c>
    </row>
    <row r="136" spans="1:6" ht="15.75" x14ac:dyDescent="0.25">
      <c r="A136" s="1">
        <v>130</v>
      </c>
      <c r="B136" s="1" t="s">
        <v>247</v>
      </c>
      <c r="C136" s="3" t="s">
        <v>248</v>
      </c>
      <c r="D136" s="6">
        <v>6735.1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249</v>
      </c>
      <c r="C137" s="3" t="s">
        <v>250</v>
      </c>
      <c r="D137" s="6">
        <v>9148.98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251</v>
      </c>
      <c r="C138" s="3" t="s">
        <v>250</v>
      </c>
      <c r="D138" s="6">
        <v>6541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252</v>
      </c>
      <c r="C139" s="2" t="s">
        <v>253</v>
      </c>
      <c r="D139" s="6">
        <v>9369.61</v>
      </c>
      <c r="E139" s="5">
        <v>43070</v>
      </c>
      <c r="F139" s="5">
        <v>43118</v>
      </c>
    </row>
    <row r="140" spans="1:6" ht="15.75" x14ac:dyDescent="0.25">
      <c r="A140" s="1">
        <v>134</v>
      </c>
      <c r="B140" s="1" t="s">
        <v>254</v>
      </c>
      <c r="C140" s="3" t="s">
        <v>255</v>
      </c>
      <c r="D140" s="6">
        <v>9313.26</v>
      </c>
      <c r="E140" s="5">
        <v>43070</v>
      </c>
      <c r="F140" s="5">
        <v>43118</v>
      </c>
    </row>
    <row r="141" spans="1:6" ht="15.75" x14ac:dyDescent="0.25">
      <c r="A141" s="1">
        <v>135</v>
      </c>
      <c r="B141" s="1" t="s">
        <v>256</v>
      </c>
      <c r="C141" s="3" t="s">
        <v>257</v>
      </c>
      <c r="D141" s="6">
        <v>8299.1200000000008</v>
      </c>
      <c r="E141" s="5">
        <v>43070</v>
      </c>
      <c r="F141" s="5">
        <v>43118</v>
      </c>
    </row>
    <row r="142" spans="1:6" ht="15.75" x14ac:dyDescent="0.25">
      <c r="A142" s="1">
        <v>136</v>
      </c>
      <c r="B142" s="1" t="s">
        <v>258</v>
      </c>
      <c r="C142" s="3" t="s">
        <v>259</v>
      </c>
      <c r="D142" s="6">
        <v>6015.51</v>
      </c>
      <c r="E142" s="5">
        <v>43070</v>
      </c>
      <c r="F142" s="5">
        <v>43122</v>
      </c>
    </row>
    <row r="143" spans="1:6" ht="15.75" x14ac:dyDescent="0.25">
      <c r="A143" s="1">
        <v>137</v>
      </c>
      <c r="B143" s="1" t="s">
        <v>260</v>
      </c>
      <c r="C143" s="3" t="s">
        <v>261</v>
      </c>
      <c r="D143" s="6">
        <v>7622.44</v>
      </c>
      <c r="E143" s="5">
        <v>43070</v>
      </c>
      <c r="F143" s="5">
        <v>43122</v>
      </c>
    </row>
    <row r="144" spans="1:6" ht="15.75" x14ac:dyDescent="0.25">
      <c r="A144" s="1">
        <v>138</v>
      </c>
      <c r="B144" s="1" t="s">
        <v>262</v>
      </c>
      <c r="C144" s="3" t="s">
        <v>263</v>
      </c>
      <c r="D144" s="6">
        <v>7369.83</v>
      </c>
      <c r="E144" s="5">
        <v>43070</v>
      </c>
      <c r="F144" s="5">
        <v>43122</v>
      </c>
    </row>
    <row r="145" spans="1:6" ht="15.75" x14ac:dyDescent="0.25">
      <c r="A145" s="1">
        <v>139</v>
      </c>
      <c r="B145" s="1" t="s">
        <v>264</v>
      </c>
      <c r="C145" s="3" t="s">
        <v>265</v>
      </c>
      <c r="D145" s="6">
        <v>9378.26</v>
      </c>
      <c r="E145" s="5">
        <v>43070</v>
      </c>
      <c r="F145" s="5">
        <v>43122</v>
      </c>
    </row>
    <row r="146" spans="1:6" ht="15.75" x14ac:dyDescent="0.25">
      <c r="A146" s="1">
        <v>140</v>
      </c>
      <c r="B146" s="1" t="s">
        <v>266</v>
      </c>
      <c r="C146" s="3" t="s">
        <v>267</v>
      </c>
      <c r="D146" s="6">
        <v>23696.63</v>
      </c>
      <c r="E146" s="5">
        <v>43070</v>
      </c>
      <c r="F146" s="5">
        <v>43122</v>
      </c>
    </row>
    <row r="147" spans="1:6" ht="15.75" x14ac:dyDescent="0.25">
      <c r="A147" s="1">
        <v>141</v>
      </c>
      <c r="B147" s="1" t="s">
        <v>268</v>
      </c>
      <c r="C147" s="3" t="s">
        <v>269</v>
      </c>
      <c r="D147" s="6">
        <v>17022.669999999998</v>
      </c>
      <c r="E147" s="5">
        <v>43070</v>
      </c>
      <c r="F147" s="5">
        <v>43122</v>
      </c>
    </row>
    <row r="148" spans="1:6" ht="15.75" x14ac:dyDescent="0.25">
      <c r="A148" s="1">
        <v>142</v>
      </c>
      <c r="B148" s="1" t="s">
        <v>270</v>
      </c>
      <c r="C148" s="3" t="s">
        <v>271</v>
      </c>
      <c r="D148" s="6">
        <v>16196.69</v>
      </c>
      <c r="E148" s="5">
        <v>43070</v>
      </c>
      <c r="F148" s="5">
        <v>43122</v>
      </c>
    </row>
    <row r="149" spans="1:6" ht="15.75" x14ac:dyDescent="0.25">
      <c r="A149" s="1">
        <v>143</v>
      </c>
      <c r="B149" s="1" t="s">
        <v>272</v>
      </c>
      <c r="C149" s="2" t="s">
        <v>273</v>
      </c>
      <c r="D149" s="6">
        <v>3034.52</v>
      </c>
      <c r="E149" s="5">
        <v>43070</v>
      </c>
      <c r="F149" s="5">
        <v>43122</v>
      </c>
    </row>
    <row r="150" spans="1:6" ht="15.75" x14ac:dyDescent="0.25">
      <c r="A150" s="1">
        <v>144</v>
      </c>
      <c r="B150" s="1" t="s">
        <v>274</v>
      </c>
      <c r="C150" s="3" t="s">
        <v>275</v>
      </c>
      <c r="D150" s="6">
        <v>5604.35</v>
      </c>
      <c r="E150" s="5">
        <v>43070</v>
      </c>
      <c r="F150" s="5">
        <v>43122</v>
      </c>
    </row>
    <row r="151" spans="1:6" ht="15.75" x14ac:dyDescent="0.25">
      <c r="A151" s="1">
        <v>145</v>
      </c>
      <c r="B151" s="1" t="s">
        <v>276</v>
      </c>
      <c r="C151" s="3" t="s">
        <v>277</v>
      </c>
      <c r="D151" s="6">
        <v>3541.48</v>
      </c>
      <c r="E151" s="5">
        <v>43070</v>
      </c>
      <c r="F151" s="5">
        <v>43122</v>
      </c>
    </row>
    <row r="152" spans="1:6" ht="15.75" x14ac:dyDescent="0.25">
      <c r="A152" s="1">
        <v>146</v>
      </c>
      <c r="B152" s="1" t="s">
        <v>278</v>
      </c>
      <c r="C152" s="3" t="s">
        <v>279</v>
      </c>
      <c r="D152" s="6">
        <v>3058.87</v>
      </c>
      <c r="E152" s="5">
        <v>43070</v>
      </c>
      <c r="F152" s="5">
        <v>43122</v>
      </c>
    </row>
    <row r="153" spans="1:6" ht="15.75" x14ac:dyDescent="0.25">
      <c r="A153" s="1">
        <v>147</v>
      </c>
      <c r="B153" s="1" t="s">
        <v>280</v>
      </c>
      <c r="C153" s="3" t="s">
        <v>281</v>
      </c>
      <c r="D153" s="6">
        <v>4362.8999999999996</v>
      </c>
      <c r="E153" s="5">
        <v>43070</v>
      </c>
      <c r="F153" s="5">
        <v>43122</v>
      </c>
    </row>
    <row r="154" spans="1:6" ht="15.75" x14ac:dyDescent="0.25">
      <c r="A154" s="1">
        <v>148</v>
      </c>
      <c r="B154" s="1" t="s">
        <v>282</v>
      </c>
      <c r="C154" s="3" t="s">
        <v>283</v>
      </c>
      <c r="D154" s="6">
        <v>6576.98</v>
      </c>
      <c r="E154" s="5">
        <v>43070</v>
      </c>
      <c r="F154" s="5">
        <v>43122</v>
      </c>
    </row>
    <row r="155" spans="1:6" ht="15.75" x14ac:dyDescent="0.25">
      <c r="A155" s="1">
        <v>149</v>
      </c>
      <c r="B155" s="1" t="s">
        <v>284</v>
      </c>
      <c r="C155" s="3" t="s">
        <v>285</v>
      </c>
      <c r="D155" s="6">
        <v>5483.75</v>
      </c>
      <c r="E155" s="5">
        <v>43070</v>
      </c>
      <c r="F155" s="5">
        <v>43122</v>
      </c>
    </row>
    <row r="156" spans="1:6" ht="15.75" x14ac:dyDescent="0.25">
      <c r="A156" s="1">
        <v>150</v>
      </c>
      <c r="B156" s="1" t="s">
        <v>286</v>
      </c>
      <c r="C156" s="3" t="s">
        <v>287</v>
      </c>
      <c r="D156" s="6">
        <v>5667.85</v>
      </c>
      <c r="E156" s="5">
        <v>43070</v>
      </c>
      <c r="F156" s="5">
        <v>43122</v>
      </c>
    </row>
    <row r="157" spans="1:6" ht="15.75" x14ac:dyDescent="0.25">
      <c r="A157" s="1">
        <v>151</v>
      </c>
      <c r="B157" s="1" t="s">
        <v>288</v>
      </c>
      <c r="C157" s="3" t="s">
        <v>289</v>
      </c>
      <c r="D157" s="6">
        <v>16920.38</v>
      </c>
      <c r="E157" s="5">
        <v>43070</v>
      </c>
      <c r="F157" s="5">
        <v>43122</v>
      </c>
    </row>
    <row r="158" spans="1:6" ht="15.75" x14ac:dyDescent="0.25">
      <c r="A158" s="1">
        <v>152</v>
      </c>
      <c r="B158" s="1" t="s">
        <v>290</v>
      </c>
      <c r="C158" s="3" t="s">
        <v>291</v>
      </c>
      <c r="D158" s="6">
        <v>6447.94</v>
      </c>
      <c r="E158" s="5">
        <v>43070</v>
      </c>
      <c r="F158" s="5">
        <v>43122</v>
      </c>
    </row>
    <row r="159" spans="1:6" ht="15.75" x14ac:dyDescent="0.25">
      <c r="A159" s="1">
        <v>153</v>
      </c>
      <c r="B159" s="1" t="s">
        <v>292</v>
      </c>
      <c r="C159" s="2" t="s">
        <v>293</v>
      </c>
      <c r="D159" s="6">
        <v>8949.1</v>
      </c>
      <c r="E159" s="5">
        <v>43070</v>
      </c>
      <c r="F159" s="5">
        <v>43122</v>
      </c>
    </row>
    <row r="160" spans="1:6" ht="15.75" x14ac:dyDescent="0.25">
      <c r="A160" s="1">
        <v>154</v>
      </c>
      <c r="B160" s="1" t="s">
        <v>294</v>
      </c>
      <c r="C160" s="3" t="s">
        <v>295</v>
      </c>
      <c r="D160" s="6">
        <v>19266.810000000001</v>
      </c>
      <c r="E160" s="5">
        <v>43070</v>
      </c>
      <c r="F160" s="5">
        <v>43122</v>
      </c>
    </row>
    <row r="161" spans="1:6" ht="15.75" x14ac:dyDescent="0.25">
      <c r="A161" s="1">
        <v>155</v>
      </c>
      <c r="B161" s="1" t="s">
        <v>296</v>
      </c>
      <c r="C161" s="3" t="s">
        <v>297</v>
      </c>
      <c r="D161" s="6">
        <v>4491.2</v>
      </c>
      <c r="E161" s="5">
        <v>43070</v>
      </c>
      <c r="F161" s="5">
        <v>43122</v>
      </c>
    </row>
    <row r="162" spans="1:6" ht="15.75" x14ac:dyDescent="0.25">
      <c r="A162" s="1">
        <v>156</v>
      </c>
      <c r="B162" s="1" t="s">
        <v>298</v>
      </c>
      <c r="C162" s="3" t="s">
        <v>299</v>
      </c>
      <c r="D162" s="6">
        <v>9013.02</v>
      </c>
      <c r="E162" s="5">
        <v>43070</v>
      </c>
      <c r="F162" s="5">
        <v>43122</v>
      </c>
    </row>
    <row r="163" spans="1:6" ht="15.75" x14ac:dyDescent="0.25">
      <c r="A163" s="1">
        <v>157</v>
      </c>
      <c r="B163" s="1" t="s">
        <v>300</v>
      </c>
      <c r="C163" s="3" t="s">
        <v>301</v>
      </c>
      <c r="D163" s="6">
        <v>11058.28</v>
      </c>
      <c r="E163" s="5">
        <v>43070</v>
      </c>
      <c r="F163" s="5">
        <v>43122</v>
      </c>
    </row>
    <row r="164" spans="1:6" ht="15.75" x14ac:dyDescent="0.25">
      <c r="A164" s="1">
        <v>158</v>
      </c>
      <c r="B164" s="1" t="s">
        <v>302</v>
      </c>
      <c r="C164" s="3" t="s">
        <v>303</v>
      </c>
      <c r="D164" s="6">
        <v>8314.65</v>
      </c>
      <c r="E164" s="5">
        <v>43070</v>
      </c>
      <c r="F164" s="5">
        <v>43122</v>
      </c>
    </row>
    <row r="165" spans="1:6" ht="15.75" x14ac:dyDescent="0.25">
      <c r="A165" s="1">
        <v>159</v>
      </c>
      <c r="B165" s="1" t="s">
        <v>304</v>
      </c>
      <c r="C165" s="3" t="s">
        <v>305</v>
      </c>
      <c r="D165" s="6">
        <v>14145.06</v>
      </c>
      <c r="E165" s="5">
        <v>43070</v>
      </c>
      <c r="F165" s="5">
        <v>43122</v>
      </c>
    </row>
    <row r="166" spans="1:6" ht="15.75" x14ac:dyDescent="0.25">
      <c r="A166" s="1">
        <v>160</v>
      </c>
      <c r="B166" s="1" t="s">
        <v>306</v>
      </c>
      <c r="C166" s="3" t="s">
        <v>307</v>
      </c>
      <c r="D166" s="6">
        <v>5103.1899999999996</v>
      </c>
      <c r="E166" s="5">
        <v>43070</v>
      </c>
      <c r="F166" s="5">
        <v>43122</v>
      </c>
    </row>
    <row r="167" spans="1:6" ht="15.75" x14ac:dyDescent="0.25">
      <c r="A167" s="1">
        <v>161</v>
      </c>
      <c r="B167" s="1" t="s">
        <v>308</v>
      </c>
      <c r="C167" s="2" t="s">
        <v>309</v>
      </c>
      <c r="D167" s="6">
        <v>3915.65</v>
      </c>
      <c r="E167" s="5">
        <v>43070</v>
      </c>
      <c r="F167" s="5">
        <v>43122</v>
      </c>
    </row>
    <row r="168" spans="1:6" ht="15.75" x14ac:dyDescent="0.25">
      <c r="A168" s="1">
        <v>162</v>
      </c>
      <c r="B168" s="1" t="s">
        <v>310</v>
      </c>
      <c r="C168" s="3" t="s">
        <v>311</v>
      </c>
      <c r="D168" s="6">
        <v>6807.42</v>
      </c>
      <c r="E168" s="5">
        <v>43070</v>
      </c>
      <c r="F168" s="5">
        <v>43122</v>
      </c>
    </row>
    <row r="169" spans="1:6" ht="15.75" x14ac:dyDescent="0.25">
      <c r="A169" s="1">
        <v>163</v>
      </c>
      <c r="B169" s="1" t="s">
        <v>312</v>
      </c>
      <c r="C169" s="3" t="s">
        <v>313</v>
      </c>
      <c r="D169" s="6">
        <v>4479.18</v>
      </c>
      <c r="E169" s="5">
        <v>43070</v>
      </c>
      <c r="F169" s="5">
        <v>43122</v>
      </c>
    </row>
    <row r="170" spans="1:6" ht="15.75" x14ac:dyDescent="0.25">
      <c r="A170" s="1">
        <v>164</v>
      </c>
      <c r="B170" s="1" t="s">
        <v>314</v>
      </c>
      <c r="C170" s="3" t="s">
        <v>315</v>
      </c>
      <c r="D170" s="6">
        <v>4132.1400000000003</v>
      </c>
      <c r="E170" s="5">
        <v>43070</v>
      </c>
      <c r="F170" s="5">
        <v>43122</v>
      </c>
    </row>
    <row r="171" spans="1:6" ht="15.75" x14ac:dyDescent="0.25">
      <c r="A171" s="1">
        <v>165</v>
      </c>
      <c r="B171" s="1" t="s">
        <v>316</v>
      </c>
      <c r="C171" s="3" t="s">
        <v>317</v>
      </c>
      <c r="D171" s="6">
        <v>9994.94</v>
      </c>
      <c r="E171" s="5">
        <v>43070</v>
      </c>
      <c r="F171" s="5">
        <v>43122</v>
      </c>
    </row>
    <row r="172" spans="1:6" ht="15.75" x14ac:dyDescent="0.25">
      <c r="A172" s="1">
        <v>166</v>
      </c>
      <c r="B172" s="1" t="s">
        <v>318</v>
      </c>
      <c r="C172" s="3" t="s">
        <v>319</v>
      </c>
      <c r="D172" s="6">
        <v>14604.39</v>
      </c>
      <c r="E172" s="5">
        <v>43070</v>
      </c>
      <c r="F172" s="5">
        <v>43124</v>
      </c>
    </row>
    <row r="173" spans="1:6" ht="15.75" x14ac:dyDescent="0.25">
      <c r="A173" s="1">
        <v>167</v>
      </c>
      <c r="B173" s="1" t="s">
        <v>320</v>
      </c>
      <c r="C173" s="3" t="s">
        <v>319</v>
      </c>
      <c r="D173" s="6">
        <v>5471.78</v>
      </c>
      <c r="E173" s="5">
        <v>43070</v>
      </c>
      <c r="F173" s="5">
        <v>43124</v>
      </c>
    </row>
    <row r="174" spans="1:6" ht="15.75" x14ac:dyDescent="0.25">
      <c r="A174" s="1">
        <v>168</v>
      </c>
      <c r="B174" s="1" t="s">
        <v>321</v>
      </c>
      <c r="C174" s="3" t="s">
        <v>319</v>
      </c>
      <c r="D174" s="6">
        <v>7628.72</v>
      </c>
      <c r="E174" s="5">
        <v>43070</v>
      </c>
      <c r="F174" s="5">
        <v>43124</v>
      </c>
    </row>
    <row r="175" spans="1:6" ht="15.75" x14ac:dyDescent="0.25">
      <c r="A175" s="1">
        <v>169</v>
      </c>
      <c r="B175" s="1" t="s">
        <v>322</v>
      </c>
      <c r="C175" s="2" t="s">
        <v>323</v>
      </c>
      <c r="D175" s="6">
        <v>13305.08</v>
      </c>
      <c r="E175" s="5">
        <v>43070</v>
      </c>
      <c r="F175" s="5">
        <v>43124</v>
      </c>
    </row>
    <row r="176" spans="1:6" ht="15.75" x14ac:dyDescent="0.25">
      <c r="A176" s="1">
        <v>170</v>
      </c>
      <c r="B176" s="1" t="s">
        <v>324</v>
      </c>
      <c r="C176" s="3" t="s">
        <v>323</v>
      </c>
      <c r="D176" s="6">
        <v>8157.18</v>
      </c>
      <c r="E176" s="5">
        <v>43070</v>
      </c>
      <c r="F176" s="5">
        <v>43124</v>
      </c>
    </row>
    <row r="177" spans="1:6" ht="15.75" x14ac:dyDescent="0.25">
      <c r="A177" s="1">
        <v>171</v>
      </c>
      <c r="B177" s="1" t="s">
        <v>325</v>
      </c>
      <c r="C177" s="3" t="s">
        <v>323</v>
      </c>
      <c r="D177" s="6">
        <v>10894.97</v>
      </c>
      <c r="E177" s="5">
        <v>43070</v>
      </c>
      <c r="F177" s="5">
        <v>43124</v>
      </c>
    </row>
    <row r="178" spans="1:6" ht="15.75" x14ac:dyDescent="0.25">
      <c r="A178" s="1">
        <v>172</v>
      </c>
      <c r="B178" s="1" t="s">
        <v>326</v>
      </c>
      <c r="C178" s="3" t="s">
        <v>327</v>
      </c>
      <c r="D178" s="6">
        <v>8173.59</v>
      </c>
      <c r="E178" s="5">
        <v>43070</v>
      </c>
      <c r="F178" s="5">
        <v>43124</v>
      </c>
    </row>
    <row r="179" spans="1:6" ht="15.75" x14ac:dyDescent="0.25">
      <c r="A179" s="1">
        <v>173</v>
      </c>
      <c r="B179" s="1" t="s">
        <v>328</v>
      </c>
      <c r="C179" s="3" t="s">
        <v>329</v>
      </c>
      <c r="D179" s="6">
        <v>19423.330000000002</v>
      </c>
      <c r="E179" s="5">
        <v>43070</v>
      </c>
      <c r="F179" s="5">
        <v>43124</v>
      </c>
    </row>
    <row r="180" spans="1:6" ht="15.75" x14ac:dyDescent="0.25">
      <c r="A180" s="1">
        <v>174</v>
      </c>
      <c r="B180" s="1" t="s">
        <v>330</v>
      </c>
      <c r="C180" s="3" t="s">
        <v>331</v>
      </c>
      <c r="D180" s="6">
        <v>16534.96</v>
      </c>
      <c r="E180" s="5">
        <v>43070</v>
      </c>
      <c r="F180" s="5">
        <v>43124</v>
      </c>
    </row>
    <row r="181" spans="1:6" ht="15.75" x14ac:dyDescent="0.25">
      <c r="A181" s="1">
        <v>175</v>
      </c>
      <c r="B181" s="1" t="s">
        <v>332</v>
      </c>
      <c r="C181" s="3" t="s">
        <v>333</v>
      </c>
      <c r="D181" s="6">
        <v>8340.14</v>
      </c>
      <c r="E181" s="5">
        <v>43070</v>
      </c>
      <c r="F181" s="5">
        <v>43124</v>
      </c>
    </row>
    <row r="182" spans="1:6" ht="15.75" x14ac:dyDescent="0.25">
      <c r="A182" s="1">
        <v>176</v>
      </c>
      <c r="B182" s="1" t="s">
        <v>334</v>
      </c>
      <c r="C182" s="3" t="s">
        <v>335</v>
      </c>
      <c r="D182" s="6">
        <v>4342.22</v>
      </c>
      <c r="E182" s="5">
        <v>43070</v>
      </c>
      <c r="F182" s="5">
        <v>43124</v>
      </c>
    </row>
    <row r="183" spans="1:6" ht="15.75" x14ac:dyDescent="0.25">
      <c r="A183" s="1">
        <v>177</v>
      </c>
      <c r="B183" s="1" t="s">
        <v>336</v>
      </c>
      <c r="C183" s="3" t="s">
        <v>337</v>
      </c>
      <c r="D183" s="6">
        <v>11155.41</v>
      </c>
      <c r="E183" s="5">
        <v>43070</v>
      </c>
      <c r="F183" s="5">
        <v>43124</v>
      </c>
    </row>
    <row r="184" spans="1:6" ht="15.75" x14ac:dyDescent="0.25">
      <c r="A184" s="1">
        <v>178</v>
      </c>
      <c r="B184" s="1" t="s">
        <v>338</v>
      </c>
      <c r="C184" s="3" t="s">
        <v>339</v>
      </c>
      <c r="D184" s="6">
        <v>9897.56</v>
      </c>
      <c r="E184" s="5">
        <v>43070</v>
      </c>
      <c r="F184" s="5">
        <v>43124</v>
      </c>
    </row>
    <row r="185" spans="1:6" ht="15.75" x14ac:dyDescent="0.25">
      <c r="A185" s="1">
        <v>179</v>
      </c>
      <c r="B185" s="1" t="s">
        <v>340</v>
      </c>
      <c r="C185" s="3" t="s">
        <v>341</v>
      </c>
      <c r="D185" s="6">
        <v>3947.63</v>
      </c>
      <c r="E185" s="5">
        <v>43070</v>
      </c>
      <c r="F185" s="5">
        <v>43124</v>
      </c>
    </row>
    <row r="186" spans="1:6" ht="15.75" x14ac:dyDescent="0.25">
      <c r="A186" s="1">
        <v>180</v>
      </c>
      <c r="B186" s="1" t="s">
        <v>342</v>
      </c>
      <c r="C186" s="3" t="s">
        <v>343</v>
      </c>
      <c r="D186" s="6">
        <v>13430.04</v>
      </c>
      <c r="E186" s="5">
        <v>43070</v>
      </c>
      <c r="F186" s="5">
        <v>43124</v>
      </c>
    </row>
    <row r="187" spans="1:6" ht="15.75" x14ac:dyDescent="0.25">
      <c r="A187" s="1">
        <v>181</v>
      </c>
      <c r="B187" s="1" t="s">
        <v>344</v>
      </c>
      <c r="C187" s="2" t="s">
        <v>345</v>
      </c>
      <c r="D187" s="6">
        <v>4907.2299999999996</v>
      </c>
      <c r="E187" s="5">
        <v>43070</v>
      </c>
      <c r="F187" s="5">
        <v>43124</v>
      </c>
    </row>
    <row r="188" spans="1:6" ht="15.75" x14ac:dyDescent="0.25">
      <c r="A188" s="1">
        <v>182</v>
      </c>
      <c r="B188" s="1" t="s">
        <v>346</v>
      </c>
      <c r="C188" s="3" t="s">
        <v>7</v>
      </c>
      <c r="D188" s="6">
        <v>4664.2299999999996</v>
      </c>
      <c r="E188" s="5">
        <v>43070</v>
      </c>
      <c r="F188" s="5">
        <v>43124</v>
      </c>
    </row>
    <row r="189" spans="1:6" ht="15.75" x14ac:dyDescent="0.25">
      <c r="A189" s="1">
        <v>183</v>
      </c>
      <c r="B189" s="1" t="s">
        <v>347</v>
      </c>
      <c r="C189" s="3" t="s">
        <v>348</v>
      </c>
      <c r="D189" s="6">
        <v>3633.24</v>
      </c>
      <c r="E189" s="5">
        <v>43070</v>
      </c>
      <c r="F189" s="5">
        <v>43124</v>
      </c>
    </row>
    <row r="190" spans="1:6" ht="15.75" x14ac:dyDescent="0.25">
      <c r="A190" s="1">
        <v>184</v>
      </c>
      <c r="B190" s="1" t="s">
        <v>349</v>
      </c>
      <c r="C190" s="3" t="s">
        <v>350</v>
      </c>
      <c r="D190" s="6">
        <v>4042.47</v>
      </c>
      <c r="E190" s="5">
        <v>43070</v>
      </c>
      <c r="F190" s="5">
        <v>43124</v>
      </c>
    </row>
    <row r="191" spans="1:6" ht="15.75" x14ac:dyDescent="0.25">
      <c r="A191" s="1">
        <v>185</v>
      </c>
      <c r="B191" s="1" t="s">
        <v>351</v>
      </c>
      <c r="C191" s="3" t="s">
        <v>352</v>
      </c>
      <c r="D191" s="6">
        <v>3652.51</v>
      </c>
      <c r="E191" s="5">
        <v>43070</v>
      </c>
      <c r="F191" s="5">
        <v>43124</v>
      </c>
    </row>
    <row r="192" spans="1:6" ht="15.75" x14ac:dyDescent="0.25">
      <c r="A192" s="1">
        <v>186</v>
      </c>
      <c r="B192" s="1" t="s">
        <v>353</v>
      </c>
      <c r="C192" s="3" t="s">
        <v>354</v>
      </c>
      <c r="D192" s="6">
        <v>3601.78</v>
      </c>
      <c r="E192" s="5">
        <v>43070</v>
      </c>
      <c r="F192" s="5">
        <v>43124</v>
      </c>
    </row>
    <row r="193" spans="1:6" ht="15.75" x14ac:dyDescent="0.25">
      <c r="A193" s="1">
        <v>187</v>
      </c>
      <c r="B193" s="1" t="s">
        <v>355</v>
      </c>
      <c r="C193" s="3" t="s">
        <v>356</v>
      </c>
      <c r="D193" s="6">
        <v>4245.43</v>
      </c>
      <c r="E193" s="5">
        <v>43070</v>
      </c>
      <c r="F193" s="5">
        <v>43124</v>
      </c>
    </row>
    <row r="194" spans="1:6" ht="15.75" x14ac:dyDescent="0.25">
      <c r="A194" s="1">
        <v>188</v>
      </c>
      <c r="B194" s="1" t="s">
        <v>357</v>
      </c>
      <c r="C194" s="3" t="s">
        <v>358</v>
      </c>
      <c r="D194" s="6">
        <v>4465.8999999999996</v>
      </c>
      <c r="E194" s="5">
        <v>43070</v>
      </c>
      <c r="F194" s="5">
        <v>43124</v>
      </c>
    </row>
    <row r="195" spans="1:6" ht="15.75" x14ac:dyDescent="0.25">
      <c r="A195" s="1">
        <v>189</v>
      </c>
      <c r="B195" s="1" t="s">
        <v>359</v>
      </c>
      <c r="C195" s="3" t="s">
        <v>360</v>
      </c>
      <c r="D195" s="6">
        <v>4736.8500000000004</v>
      </c>
      <c r="E195" s="5">
        <v>43070</v>
      </c>
      <c r="F195" s="5">
        <v>43124</v>
      </c>
    </row>
    <row r="196" spans="1:6" ht="15.75" x14ac:dyDescent="0.25">
      <c r="A196" s="1">
        <v>190</v>
      </c>
      <c r="B196" s="1" t="s">
        <v>361</v>
      </c>
      <c r="C196" s="3" t="s">
        <v>362</v>
      </c>
      <c r="D196" s="6">
        <v>5322.55</v>
      </c>
      <c r="E196" s="5">
        <v>43070</v>
      </c>
      <c r="F196" s="5">
        <v>43124</v>
      </c>
    </row>
    <row r="197" spans="1:6" ht="15.75" x14ac:dyDescent="0.25">
      <c r="A197" s="1">
        <v>191</v>
      </c>
      <c r="B197" s="1" t="s">
        <v>363</v>
      </c>
      <c r="C197" s="2" t="s">
        <v>364</v>
      </c>
      <c r="D197" s="6">
        <v>4206.12</v>
      </c>
      <c r="E197" s="5">
        <v>43070</v>
      </c>
      <c r="F197" s="5">
        <v>43124</v>
      </c>
    </row>
    <row r="198" spans="1:6" ht="15.75" x14ac:dyDescent="0.25">
      <c r="A198" s="1">
        <v>192</v>
      </c>
      <c r="B198" s="1" t="s">
        <v>365</v>
      </c>
      <c r="C198" s="3" t="s">
        <v>366</v>
      </c>
      <c r="D198" s="6">
        <v>3604.84</v>
      </c>
      <c r="E198" s="5">
        <v>43070</v>
      </c>
      <c r="F198" s="5">
        <v>43124</v>
      </c>
    </row>
    <row r="199" spans="1:6" ht="15.75" x14ac:dyDescent="0.25">
      <c r="A199" s="1">
        <v>193</v>
      </c>
      <c r="B199" s="1" t="s">
        <v>367</v>
      </c>
      <c r="C199" s="3" t="s">
        <v>368</v>
      </c>
      <c r="D199" s="6">
        <v>3966.55</v>
      </c>
      <c r="E199" s="5">
        <v>43070</v>
      </c>
      <c r="F199" s="5">
        <v>43124</v>
      </c>
    </row>
    <row r="200" spans="1:6" ht="15.75" x14ac:dyDescent="0.25">
      <c r="A200" s="1">
        <v>194</v>
      </c>
      <c r="B200" s="1" t="s">
        <v>369</v>
      </c>
      <c r="C200" s="3" t="s">
        <v>370</v>
      </c>
      <c r="D200" s="6">
        <v>5501.99</v>
      </c>
      <c r="E200" s="5">
        <v>43070</v>
      </c>
      <c r="F200" s="5">
        <v>43124</v>
      </c>
    </row>
    <row r="201" spans="1:6" ht="15.75" x14ac:dyDescent="0.25">
      <c r="A201" s="1">
        <v>195</v>
      </c>
      <c r="B201" s="1" t="s">
        <v>371</v>
      </c>
      <c r="C201" s="3" t="s">
        <v>372</v>
      </c>
      <c r="D201" s="6">
        <v>4508.78</v>
      </c>
      <c r="E201" s="5">
        <v>43070</v>
      </c>
      <c r="F201" s="5">
        <v>43124</v>
      </c>
    </row>
    <row r="202" spans="1:6" ht="15.75" x14ac:dyDescent="0.25">
      <c r="A202" s="1">
        <v>196</v>
      </c>
      <c r="B202" s="1" t="s">
        <v>373</v>
      </c>
      <c r="C202" s="3" t="s">
        <v>374</v>
      </c>
      <c r="D202" s="6">
        <v>4522.68</v>
      </c>
      <c r="E202" s="5">
        <v>43070</v>
      </c>
      <c r="F202" s="5">
        <v>43125</v>
      </c>
    </row>
    <row r="203" spans="1:6" ht="15.75" x14ac:dyDescent="0.25">
      <c r="A203" s="1">
        <v>197</v>
      </c>
      <c r="B203" s="1" t="s">
        <v>375</v>
      </c>
      <c r="C203" s="3" t="s">
        <v>376</v>
      </c>
      <c r="D203" s="6">
        <v>3338.63</v>
      </c>
      <c r="E203" s="5">
        <v>43070</v>
      </c>
      <c r="F203" s="5">
        <v>43125</v>
      </c>
    </row>
    <row r="204" spans="1:6" ht="15.75" x14ac:dyDescent="0.25">
      <c r="A204" s="1">
        <v>198</v>
      </c>
      <c r="B204" s="1" t="s">
        <v>377</v>
      </c>
      <c r="C204" s="3" t="s">
        <v>378</v>
      </c>
      <c r="D204" s="6">
        <v>9996.86</v>
      </c>
      <c r="E204" s="5">
        <v>43070</v>
      </c>
      <c r="F204" s="5">
        <v>43125</v>
      </c>
    </row>
    <row r="205" spans="1:6" ht="15.75" x14ac:dyDescent="0.25">
      <c r="A205" s="1">
        <v>199</v>
      </c>
      <c r="B205" s="1" t="s">
        <v>379</v>
      </c>
      <c r="C205" s="3" t="s">
        <v>380</v>
      </c>
      <c r="D205" s="6">
        <v>7532.72</v>
      </c>
      <c r="E205" s="5">
        <v>43070</v>
      </c>
      <c r="F205" s="5">
        <v>43125</v>
      </c>
    </row>
    <row r="206" spans="1:6" ht="15.75" x14ac:dyDescent="0.25">
      <c r="A206" s="1">
        <v>200</v>
      </c>
      <c r="B206" s="1" t="s">
        <v>381</v>
      </c>
      <c r="C206" s="2" t="s">
        <v>382</v>
      </c>
      <c r="D206" s="6">
        <v>7078.82</v>
      </c>
      <c r="E206" s="5">
        <v>43070</v>
      </c>
      <c r="F206" s="5">
        <v>43125</v>
      </c>
    </row>
    <row r="207" spans="1:6" ht="15.75" x14ac:dyDescent="0.25">
      <c r="A207" s="1">
        <v>201</v>
      </c>
      <c r="B207" s="1" t="s">
        <v>383</v>
      </c>
      <c r="C207" s="3" t="s">
        <v>384</v>
      </c>
      <c r="D207" s="6">
        <v>20819.439999999999</v>
      </c>
      <c r="E207" s="5">
        <v>43070</v>
      </c>
      <c r="F207" s="5">
        <v>43125</v>
      </c>
    </row>
    <row r="208" spans="1:6" ht="15.75" x14ac:dyDescent="0.25">
      <c r="A208" s="1">
        <v>202</v>
      </c>
      <c r="B208" s="1" t="s">
        <v>385</v>
      </c>
      <c r="C208" s="3" t="s">
        <v>386</v>
      </c>
      <c r="D208" s="6">
        <v>4599.72</v>
      </c>
      <c r="E208" s="5">
        <v>43070</v>
      </c>
      <c r="F208" s="5">
        <v>43125</v>
      </c>
    </row>
    <row r="209" spans="1:6" ht="15.75" x14ac:dyDescent="0.25">
      <c r="A209" s="1">
        <v>203</v>
      </c>
      <c r="B209" s="1" t="s">
        <v>387</v>
      </c>
      <c r="C209" s="3" t="s">
        <v>388</v>
      </c>
      <c r="D209" s="6">
        <v>7669.59</v>
      </c>
      <c r="E209" s="5">
        <v>43070</v>
      </c>
      <c r="F209" s="5">
        <v>43125</v>
      </c>
    </row>
    <row r="210" spans="1:6" ht="15.75" x14ac:dyDescent="0.25">
      <c r="A210" s="1">
        <v>204</v>
      </c>
      <c r="B210" s="1" t="s">
        <v>389</v>
      </c>
      <c r="C210" s="3" t="s">
        <v>390</v>
      </c>
      <c r="D210" s="6">
        <v>3625.6</v>
      </c>
      <c r="E210" s="5">
        <v>43070</v>
      </c>
      <c r="F210" s="5">
        <v>43125</v>
      </c>
    </row>
    <row r="211" spans="1:6" ht="15.75" x14ac:dyDescent="0.25">
      <c r="A211" s="1">
        <v>205</v>
      </c>
      <c r="B211" s="1" t="s">
        <v>391</v>
      </c>
      <c r="C211" s="3" t="s">
        <v>392</v>
      </c>
      <c r="D211" s="6">
        <v>6880.38</v>
      </c>
      <c r="E211" s="5">
        <v>43070</v>
      </c>
      <c r="F211" s="5">
        <v>43125</v>
      </c>
    </row>
    <row r="212" spans="1:6" ht="15.75" x14ac:dyDescent="0.25">
      <c r="A212" s="1">
        <v>206</v>
      </c>
      <c r="B212" s="1" t="s">
        <v>393</v>
      </c>
      <c r="C212" s="3" t="s">
        <v>394</v>
      </c>
      <c r="D212" s="6">
        <v>5071.8900000000003</v>
      </c>
      <c r="E212" s="5">
        <v>43070</v>
      </c>
      <c r="F212" s="5">
        <v>43125</v>
      </c>
    </row>
    <row r="213" spans="1:6" ht="15.75" x14ac:dyDescent="0.25">
      <c r="A213" s="1">
        <v>207</v>
      </c>
      <c r="B213" s="1" t="s">
        <v>395</v>
      </c>
      <c r="C213" s="3" t="s">
        <v>396</v>
      </c>
      <c r="D213" s="6">
        <v>3478.76</v>
      </c>
      <c r="E213" s="5">
        <v>43070</v>
      </c>
      <c r="F213" s="5">
        <v>43125</v>
      </c>
    </row>
    <row r="214" spans="1:6" ht="15.75" x14ac:dyDescent="0.25">
      <c r="A214" s="1">
        <v>208</v>
      </c>
      <c r="B214" s="1" t="s">
        <v>397</v>
      </c>
      <c r="C214" s="2" t="s">
        <v>398</v>
      </c>
      <c r="D214" s="6">
        <v>5522.78</v>
      </c>
      <c r="E214" s="5">
        <v>43070</v>
      </c>
      <c r="F214" s="5">
        <v>43125</v>
      </c>
    </row>
    <row r="215" spans="1:6" ht="15.75" x14ac:dyDescent="0.25">
      <c r="A215" s="1">
        <v>209</v>
      </c>
      <c r="B215" s="1" t="s">
        <v>399</v>
      </c>
      <c r="C215" s="3" t="s">
        <v>400</v>
      </c>
      <c r="D215" s="6">
        <v>5525.75</v>
      </c>
      <c r="E215" s="5">
        <v>43070</v>
      </c>
      <c r="F215" s="5">
        <v>43125</v>
      </c>
    </row>
    <row r="216" spans="1:6" ht="15.75" x14ac:dyDescent="0.25">
      <c r="A216" s="1">
        <v>210</v>
      </c>
      <c r="B216" s="1" t="s">
        <v>401</v>
      </c>
      <c r="C216" s="3" t="s">
        <v>402</v>
      </c>
      <c r="D216" s="6">
        <v>6525.9</v>
      </c>
      <c r="E216" s="5">
        <v>43070</v>
      </c>
      <c r="F216" s="5">
        <v>43125</v>
      </c>
    </row>
    <row r="217" spans="1:6" ht="15.75" x14ac:dyDescent="0.25">
      <c r="A217" s="1">
        <v>211</v>
      </c>
      <c r="B217" s="1" t="s">
        <v>403</v>
      </c>
      <c r="C217" s="3" t="s">
        <v>404</v>
      </c>
      <c r="D217" s="6">
        <v>3176.94</v>
      </c>
      <c r="E217" s="5">
        <v>43070</v>
      </c>
      <c r="F217" s="5">
        <v>43125</v>
      </c>
    </row>
    <row r="218" spans="1:6" ht="15.75" x14ac:dyDescent="0.25">
      <c r="A218" s="1">
        <v>212</v>
      </c>
      <c r="B218" s="1" t="s">
        <v>405</v>
      </c>
      <c r="C218" s="3" t="s">
        <v>404</v>
      </c>
      <c r="D218" s="6">
        <v>3888.84</v>
      </c>
      <c r="E218" s="5">
        <v>43070</v>
      </c>
      <c r="F218" s="5">
        <v>43125</v>
      </c>
    </row>
    <row r="219" spans="1:6" ht="15.75" x14ac:dyDescent="0.25">
      <c r="A219" s="1">
        <v>213</v>
      </c>
      <c r="B219" s="1" t="s">
        <v>406</v>
      </c>
      <c r="C219" s="3" t="s">
        <v>407</v>
      </c>
      <c r="D219" s="6">
        <v>5835.14</v>
      </c>
      <c r="E219" s="5">
        <v>43070</v>
      </c>
      <c r="F219" s="5">
        <v>43125</v>
      </c>
    </row>
    <row r="220" spans="1:6" ht="15.75" x14ac:dyDescent="0.25">
      <c r="A220" s="1">
        <v>214</v>
      </c>
      <c r="B220" s="1" t="s">
        <v>408</v>
      </c>
      <c r="C220" s="3" t="s">
        <v>409</v>
      </c>
      <c r="D220" s="6">
        <v>13601.16</v>
      </c>
      <c r="E220" s="5">
        <v>43070</v>
      </c>
      <c r="F220" s="5">
        <v>43125</v>
      </c>
    </row>
    <row r="221" spans="1:6" ht="15.75" x14ac:dyDescent="0.25">
      <c r="A221" s="1">
        <v>215</v>
      </c>
      <c r="B221" s="1" t="s">
        <v>410</v>
      </c>
      <c r="C221" s="3" t="s">
        <v>411</v>
      </c>
      <c r="D221" s="6">
        <v>3892.03</v>
      </c>
      <c r="E221" s="5">
        <v>43070</v>
      </c>
      <c r="F221" s="5">
        <v>43125</v>
      </c>
    </row>
    <row r="222" spans="1:6" ht="15.75" x14ac:dyDescent="0.25">
      <c r="A222" s="1">
        <v>216</v>
      </c>
      <c r="B222" s="1" t="s">
        <v>412</v>
      </c>
      <c r="C222" s="3" t="s">
        <v>411</v>
      </c>
      <c r="D222" s="6">
        <v>3719.99</v>
      </c>
      <c r="E222" s="5">
        <v>43070</v>
      </c>
      <c r="F222" s="5">
        <v>43125</v>
      </c>
    </row>
    <row r="223" spans="1:6" ht="15.75" x14ac:dyDescent="0.25">
      <c r="A223" s="1">
        <v>217</v>
      </c>
      <c r="B223" s="1" t="s">
        <v>413</v>
      </c>
      <c r="C223" s="3" t="s">
        <v>414</v>
      </c>
      <c r="D223" s="6">
        <v>7566.36</v>
      </c>
      <c r="E223" s="5">
        <v>43070</v>
      </c>
      <c r="F223" s="5">
        <v>43125</v>
      </c>
    </row>
    <row r="224" spans="1:6" ht="15.75" x14ac:dyDescent="0.25">
      <c r="A224" s="1">
        <v>218</v>
      </c>
      <c r="B224" s="1" t="s">
        <v>415</v>
      </c>
      <c r="C224" s="3" t="s">
        <v>416</v>
      </c>
      <c r="D224" s="6">
        <v>7879.93</v>
      </c>
      <c r="E224" s="5">
        <v>43070</v>
      </c>
      <c r="F224" s="5">
        <v>43125</v>
      </c>
    </row>
    <row r="225" spans="1:6" ht="15.75" x14ac:dyDescent="0.25">
      <c r="A225" s="1">
        <v>219</v>
      </c>
      <c r="B225" s="1" t="s">
        <v>417</v>
      </c>
      <c r="C225" s="3" t="s">
        <v>418</v>
      </c>
      <c r="D225" s="6">
        <v>6705.26</v>
      </c>
      <c r="E225" s="5">
        <v>43070</v>
      </c>
      <c r="F225" s="5">
        <v>43125</v>
      </c>
    </row>
    <row r="226" spans="1:6" ht="15.75" x14ac:dyDescent="0.25">
      <c r="A226" s="1">
        <v>220</v>
      </c>
      <c r="B226" s="1" t="s">
        <v>419</v>
      </c>
      <c r="C226" s="3" t="s">
        <v>420</v>
      </c>
      <c r="D226" s="6">
        <v>8176.89</v>
      </c>
      <c r="E226" s="5">
        <v>43070</v>
      </c>
      <c r="F226" s="5">
        <v>43125</v>
      </c>
    </row>
    <row r="227" spans="1:6" ht="15.75" x14ac:dyDescent="0.25">
      <c r="A227" s="1">
        <v>221</v>
      </c>
      <c r="B227" s="1" t="s">
        <v>421</v>
      </c>
      <c r="C227" s="2" t="s">
        <v>420</v>
      </c>
      <c r="D227" s="6">
        <v>6985.78</v>
      </c>
      <c r="E227" s="5">
        <v>43070</v>
      </c>
      <c r="F227" s="5">
        <v>43125</v>
      </c>
    </row>
    <row r="228" spans="1:6" ht="15.75" x14ac:dyDescent="0.25">
      <c r="A228" s="1">
        <v>222</v>
      </c>
      <c r="B228" s="1" t="s">
        <v>422</v>
      </c>
      <c r="C228" s="3" t="s">
        <v>423</v>
      </c>
      <c r="D228" s="6">
        <v>6422.87</v>
      </c>
      <c r="E228" s="5">
        <v>43070</v>
      </c>
      <c r="F228" s="5">
        <v>43125</v>
      </c>
    </row>
    <row r="229" spans="1:6" ht="15.75" x14ac:dyDescent="0.25">
      <c r="A229" s="1">
        <v>223</v>
      </c>
      <c r="B229" s="1" t="s">
        <v>424</v>
      </c>
      <c r="C229" s="3" t="s">
        <v>425</v>
      </c>
      <c r="D229" s="6">
        <v>8622.2000000000007</v>
      </c>
      <c r="E229" s="5">
        <v>43070</v>
      </c>
      <c r="F229" s="5">
        <v>43125</v>
      </c>
    </row>
    <row r="230" spans="1:6" ht="15.75" x14ac:dyDescent="0.25">
      <c r="A230" s="1">
        <v>224</v>
      </c>
      <c r="B230" s="1" t="s">
        <v>426</v>
      </c>
      <c r="C230" s="3" t="s">
        <v>425</v>
      </c>
      <c r="D230" s="6">
        <v>16241.5</v>
      </c>
      <c r="E230" s="5">
        <v>43070</v>
      </c>
      <c r="F230" s="5">
        <v>43125</v>
      </c>
    </row>
    <row r="231" spans="1:6" ht="15.75" x14ac:dyDescent="0.25">
      <c r="A231" s="1">
        <v>225</v>
      </c>
      <c r="B231" s="1" t="s">
        <v>427</v>
      </c>
      <c r="C231" s="3" t="s">
        <v>428</v>
      </c>
      <c r="D231" s="6">
        <v>3817.82</v>
      </c>
      <c r="E231" s="5">
        <v>43070</v>
      </c>
      <c r="F231" s="5">
        <v>43125</v>
      </c>
    </row>
    <row r="232" spans="1:6" ht="15.75" x14ac:dyDescent="0.25">
      <c r="A232" s="1">
        <v>226</v>
      </c>
      <c r="B232" s="1" t="s">
        <v>429</v>
      </c>
      <c r="C232" s="3" t="s">
        <v>430</v>
      </c>
      <c r="D232" s="6">
        <v>5028.28</v>
      </c>
      <c r="E232" s="5">
        <v>43070</v>
      </c>
      <c r="F232" s="5">
        <v>43129</v>
      </c>
    </row>
    <row r="233" spans="1:6" ht="15.75" x14ac:dyDescent="0.25">
      <c r="A233" s="1">
        <v>227</v>
      </c>
      <c r="B233" s="1" t="s">
        <v>431</v>
      </c>
      <c r="C233" s="3" t="s">
        <v>432</v>
      </c>
      <c r="D233" s="6">
        <v>4431.76</v>
      </c>
      <c r="E233" s="5">
        <v>43070</v>
      </c>
      <c r="F233" s="5">
        <v>43129</v>
      </c>
    </row>
    <row r="234" spans="1:6" ht="15.75" x14ac:dyDescent="0.25">
      <c r="A234" s="1">
        <v>228</v>
      </c>
      <c r="B234" s="1" t="s">
        <v>433</v>
      </c>
      <c r="C234" s="3" t="s">
        <v>432</v>
      </c>
      <c r="D234" s="6">
        <v>6548.84</v>
      </c>
      <c r="E234" s="5">
        <v>43070</v>
      </c>
      <c r="F234" s="5">
        <v>43129</v>
      </c>
    </row>
    <row r="235" spans="1:6" ht="15.75" x14ac:dyDescent="0.25">
      <c r="A235" s="1">
        <v>229</v>
      </c>
      <c r="B235" s="1" t="s">
        <v>434</v>
      </c>
      <c r="C235" s="3" t="s">
        <v>435</v>
      </c>
      <c r="D235" s="6">
        <v>4320.75</v>
      </c>
      <c r="E235" s="5">
        <v>43070</v>
      </c>
      <c r="F235" s="5">
        <v>43129</v>
      </c>
    </row>
    <row r="236" spans="1:6" ht="15.75" x14ac:dyDescent="0.25">
      <c r="A236" s="1">
        <v>230</v>
      </c>
      <c r="B236" s="1" t="s">
        <v>436</v>
      </c>
      <c r="C236" s="3" t="s">
        <v>437</v>
      </c>
      <c r="D236" s="6">
        <v>5252.75</v>
      </c>
      <c r="E236" s="5">
        <v>43070</v>
      </c>
      <c r="F236" s="5">
        <v>43129</v>
      </c>
    </row>
    <row r="237" spans="1:6" ht="15.75" x14ac:dyDescent="0.25">
      <c r="A237" s="1">
        <v>231</v>
      </c>
      <c r="B237" s="1" t="s">
        <v>438</v>
      </c>
      <c r="C237" s="2" t="s">
        <v>439</v>
      </c>
      <c r="D237" s="6">
        <v>5496.62</v>
      </c>
      <c r="E237" s="5">
        <v>43070</v>
      </c>
      <c r="F237" s="5">
        <v>43129</v>
      </c>
    </row>
    <row r="238" spans="1:6" ht="15.75" x14ac:dyDescent="0.25">
      <c r="A238" s="1">
        <v>232</v>
      </c>
      <c r="B238" s="1" t="s">
        <v>440</v>
      </c>
      <c r="C238" s="3" t="s">
        <v>441</v>
      </c>
      <c r="D238" s="6">
        <v>5667.46</v>
      </c>
      <c r="E238" s="5">
        <v>43070</v>
      </c>
      <c r="F238" s="5">
        <v>43129</v>
      </c>
    </row>
    <row r="239" spans="1:6" ht="15.75" x14ac:dyDescent="0.25">
      <c r="A239" s="1">
        <v>233</v>
      </c>
      <c r="B239" s="1" t="s">
        <v>442</v>
      </c>
      <c r="C239" s="3" t="s">
        <v>443</v>
      </c>
      <c r="D239" s="6">
        <v>4391.42</v>
      </c>
      <c r="E239" s="5">
        <v>43070</v>
      </c>
      <c r="F239" s="5">
        <v>43129</v>
      </c>
    </row>
    <row r="240" spans="1:6" ht="15.75" x14ac:dyDescent="0.25">
      <c r="A240" s="1">
        <v>234</v>
      </c>
      <c r="B240" s="1" t="s">
        <v>444</v>
      </c>
      <c r="C240" s="3" t="s">
        <v>445</v>
      </c>
      <c r="D240" s="6">
        <v>4570.1899999999996</v>
      </c>
      <c r="E240" s="5">
        <v>43070</v>
      </c>
      <c r="F240" s="5">
        <v>43129</v>
      </c>
    </row>
    <row r="241" spans="1:6" ht="15.75" x14ac:dyDescent="0.25">
      <c r="A241" s="1">
        <v>235</v>
      </c>
      <c r="B241" s="1" t="s">
        <v>446</v>
      </c>
      <c r="C241" s="3" t="s">
        <v>8</v>
      </c>
      <c r="D241" s="6">
        <v>3518.55</v>
      </c>
      <c r="E241" s="5">
        <v>43070</v>
      </c>
      <c r="F241" s="5">
        <v>43129</v>
      </c>
    </row>
    <row r="242" spans="1:6" ht="15.75" x14ac:dyDescent="0.25">
      <c r="A242" s="1">
        <v>236</v>
      </c>
      <c r="B242" s="1" t="s">
        <v>447</v>
      </c>
      <c r="C242" s="3" t="s">
        <v>448</v>
      </c>
      <c r="D242" s="6">
        <v>6055.76</v>
      </c>
      <c r="E242" s="5">
        <v>43070</v>
      </c>
      <c r="F242" s="5">
        <v>43129</v>
      </c>
    </row>
    <row r="243" spans="1:6" ht="15.75" x14ac:dyDescent="0.25">
      <c r="A243" s="1">
        <v>237</v>
      </c>
      <c r="B243" s="1" t="s">
        <v>449</v>
      </c>
      <c r="C243" s="3" t="s">
        <v>450</v>
      </c>
      <c r="D243" s="6">
        <v>10341.200000000001</v>
      </c>
      <c r="E243" s="5">
        <v>43070</v>
      </c>
      <c r="F243" s="5">
        <v>43129</v>
      </c>
    </row>
    <row r="244" spans="1:6" ht="15.75" x14ac:dyDescent="0.25">
      <c r="A244" s="1">
        <v>238</v>
      </c>
      <c r="B244" s="1" t="s">
        <v>451</v>
      </c>
      <c r="C244" s="3" t="s">
        <v>452</v>
      </c>
      <c r="D244" s="6">
        <v>7388.58</v>
      </c>
      <c r="E244" s="5">
        <v>43070</v>
      </c>
      <c r="F244" s="5">
        <v>43129</v>
      </c>
    </row>
    <row r="245" spans="1:6" ht="15.75" x14ac:dyDescent="0.25">
      <c r="A245" s="1">
        <v>239</v>
      </c>
      <c r="B245" s="1" t="s">
        <v>453</v>
      </c>
      <c r="C245" s="3" t="s">
        <v>9</v>
      </c>
      <c r="D245" s="6">
        <v>4498.95</v>
      </c>
      <c r="E245" s="5">
        <v>43070</v>
      </c>
      <c r="F245" s="5">
        <v>43129</v>
      </c>
    </row>
    <row r="246" spans="1:6" ht="15.75" x14ac:dyDescent="0.25">
      <c r="A246" s="1">
        <v>240</v>
      </c>
      <c r="B246" s="1" t="s">
        <v>454</v>
      </c>
      <c r="C246" s="3" t="s">
        <v>455</v>
      </c>
      <c r="D246" s="6">
        <v>4555.47</v>
      </c>
      <c r="E246" s="5">
        <v>43070</v>
      </c>
      <c r="F246" s="5">
        <v>43129</v>
      </c>
    </row>
    <row r="247" spans="1:6" ht="15.75" x14ac:dyDescent="0.25">
      <c r="A247" s="1">
        <v>241</v>
      </c>
      <c r="B247" s="1" t="s">
        <v>456</v>
      </c>
      <c r="C247" s="2" t="s">
        <v>10</v>
      </c>
      <c r="D247" s="6">
        <v>3434.45</v>
      </c>
      <c r="E247" s="5">
        <v>43070</v>
      </c>
      <c r="F247" s="5">
        <v>43129</v>
      </c>
    </row>
    <row r="248" spans="1:6" ht="15.75" x14ac:dyDescent="0.25">
      <c r="A248" s="1">
        <v>242</v>
      </c>
      <c r="B248" s="1" t="s">
        <v>457</v>
      </c>
      <c r="C248" s="3" t="s">
        <v>458</v>
      </c>
      <c r="D248" s="6">
        <v>3371.2</v>
      </c>
      <c r="E248" s="5">
        <v>43070</v>
      </c>
      <c r="F248" s="5">
        <v>43129</v>
      </c>
    </row>
    <row r="249" spans="1:6" ht="15.75" x14ac:dyDescent="0.25">
      <c r="A249" s="1">
        <v>243</v>
      </c>
      <c r="B249" s="1" t="s">
        <v>459</v>
      </c>
      <c r="C249" s="3" t="s">
        <v>460</v>
      </c>
      <c r="D249" s="6">
        <v>3190.44</v>
      </c>
      <c r="E249" s="5">
        <v>43070</v>
      </c>
      <c r="F249" s="5">
        <v>43129</v>
      </c>
    </row>
    <row r="250" spans="1:6" ht="15.75" x14ac:dyDescent="0.25">
      <c r="A250" s="1">
        <v>244</v>
      </c>
      <c r="B250" s="1" t="s">
        <v>461</v>
      </c>
      <c r="C250" s="3" t="s">
        <v>462</v>
      </c>
      <c r="D250" s="6">
        <v>6523.93</v>
      </c>
      <c r="E250" s="5">
        <v>43070</v>
      </c>
      <c r="F250" s="5">
        <v>43129</v>
      </c>
    </row>
    <row r="251" spans="1:6" ht="15.75" x14ac:dyDescent="0.25">
      <c r="A251" s="1">
        <v>245</v>
      </c>
      <c r="B251" s="1" t="s">
        <v>463</v>
      </c>
      <c r="C251" s="3" t="s">
        <v>464</v>
      </c>
      <c r="D251" s="6">
        <v>4085.99</v>
      </c>
      <c r="E251" s="5">
        <v>43070</v>
      </c>
      <c r="F251" s="5">
        <v>43129</v>
      </c>
    </row>
    <row r="252" spans="1:6" ht="15.75" x14ac:dyDescent="0.25">
      <c r="A252" s="1">
        <v>246</v>
      </c>
      <c r="B252" s="1" t="s">
        <v>465</v>
      </c>
      <c r="C252" s="3" t="s">
        <v>466</v>
      </c>
      <c r="D252" s="6">
        <v>5068.76</v>
      </c>
      <c r="E252" s="5">
        <v>43070</v>
      </c>
      <c r="F252" s="5">
        <v>43129</v>
      </c>
    </row>
    <row r="253" spans="1:6" ht="15.75" x14ac:dyDescent="0.25">
      <c r="A253" s="1">
        <v>247</v>
      </c>
      <c r="B253" s="1" t="s">
        <v>467</v>
      </c>
      <c r="C253" s="3" t="s">
        <v>466</v>
      </c>
      <c r="D253" s="6">
        <v>5362.54</v>
      </c>
      <c r="E253" s="5">
        <v>43070</v>
      </c>
      <c r="F253" s="5">
        <v>43129</v>
      </c>
    </row>
    <row r="254" spans="1:6" ht="15.75" x14ac:dyDescent="0.25">
      <c r="A254" s="1">
        <v>248</v>
      </c>
      <c r="B254" s="1" t="s">
        <v>468</v>
      </c>
      <c r="C254" s="3" t="s">
        <v>469</v>
      </c>
      <c r="D254" s="6">
        <v>3345.49</v>
      </c>
      <c r="E254" s="5">
        <v>43070</v>
      </c>
      <c r="F254" s="5">
        <v>43129</v>
      </c>
    </row>
    <row r="255" spans="1:6" ht="15.75" x14ac:dyDescent="0.25">
      <c r="A255" s="1">
        <v>249</v>
      </c>
      <c r="B255" s="1" t="s">
        <v>470</v>
      </c>
      <c r="C255" s="2" t="s">
        <v>471</v>
      </c>
      <c r="D255" s="6">
        <v>3373.03</v>
      </c>
      <c r="E255" s="5">
        <v>43070</v>
      </c>
      <c r="F255" s="5">
        <v>43129</v>
      </c>
    </row>
    <row r="256" spans="1:6" ht="15.75" x14ac:dyDescent="0.25">
      <c r="A256" s="1">
        <v>250</v>
      </c>
      <c r="B256" s="1" t="s">
        <v>472</v>
      </c>
      <c r="C256" s="3" t="s">
        <v>473</v>
      </c>
      <c r="D256" s="6">
        <v>5603.44</v>
      </c>
      <c r="E256" s="5">
        <v>43070</v>
      </c>
      <c r="F256" s="5">
        <v>43129</v>
      </c>
    </row>
    <row r="257" spans="1:6" ht="15.75" x14ac:dyDescent="0.25">
      <c r="A257" s="1">
        <v>251</v>
      </c>
      <c r="B257" s="1" t="s">
        <v>474</v>
      </c>
      <c r="C257" s="3" t="s">
        <v>475</v>
      </c>
      <c r="D257" s="6">
        <v>22928.54</v>
      </c>
      <c r="E257" s="5">
        <v>43070</v>
      </c>
      <c r="F257" s="5">
        <v>43129</v>
      </c>
    </row>
    <row r="258" spans="1:6" ht="15.75" x14ac:dyDescent="0.25">
      <c r="A258" s="1">
        <v>252</v>
      </c>
      <c r="B258" s="1" t="s">
        <v>476</v>
      </c>
      <c r="C258" s="3" t="s">
        <v>477</v>
      </c>
      <c r="D258" s="6">
        <v>6426.71</v>
      </c>
      <c r="E258" s="5">
        <v>43070</v>
      </c>
      <c r="F258" s="5">
        <v>43129</v>
      </c>
    </row>
    <row r="259" spans="1:6" ht="15.75" x14ac:dyDescent="0.25">
      <c r="A259" s="1">
        <v>253</v>
      </c>
      <c r="B259" s="1" t="s">
        <v>478</v>
      </c>
      <c r="C259" s="3" t="s">
        <v>479</v>
      </c>
      <c r="D259" s="6">
        <v>3449.68</v>
      </c>
      <c r="E259" s="5">
        <v>43070</v>
      </c>
      <c r="F259" s="5">
        <v>43129</v>
      </c>
    </row>
    <row r="260" spans="1:6" ht="15.75" x14ac:dyDescent="0.25">
      <c r="A260" s="1">
        <v>254</v>
      </c>
      <c r="B260" s="1" t="s">
        <v>480</v>
      </c>
      <c r="C260" s="3" t="s">
        <v>481</v>
      </c>
      <c r="D260" s="6">
        <v>6385.55</v>
      </c>
      <c r="E260" s="5">
        <v>43070</v>
      </c>
      <c r="F260" s="5">
        <v>43129</v>
      </c>
    </row>
    <row r="261" spans="1:6" ht="15.75" x14ac:dyDescent="0.25">
      <c r="A261" s="1">
        <v>255</v>
      </c>
      <c r="B261" s="1" t="s">
        <v>482</v>
      </c>
      <c r="C261" s="3" t="s">
        <v>483</v>
      </c>
      <c r="D261" s="6">
        <v>6631.09</v>
      </c>
      <c r="E261" s="5">
        <v>43070</v>
      </c>
      <c r="F261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2017-12-01T10:11:22Z</dcterms:modified>
</cp:coreProperties>
</file>