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Итум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<sst xmlns="http://schemas.openxmlformats.org/spreadsheetml/2006/main" count="126" uniqueCount="114">
  <si>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</si>
  <si>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</si>
  <si>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</si>
  <si>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</si>
  <si>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</si>
  <si>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</si>
  <si>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</si>
  <si>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ИТУМ-КАЛИ, М.Я.УЗУЕВА д.Б/Н</t>
  </si>
  <si>
    <t>ИТУМ-КАЛИ, НЕТ УЛИЦ д.17</t>
  </si>
  <si>
    <t>ИТУМ-КАЛИ, НЕТ УЛИЦ д.Б/Н</t>
  </si>
  <si>
    <t>УШКАЛОЙ, НЕТ УЛИЦ д.Б/Н</t>
  </si>
  <si>
    <t>Итум-Калинский район</t>
  </si>
  <si>
    <t>14085000256</t>
  </si>
  <si>
    <t>ТАЗБИЧИ, АХМАТА СУЛЕЙМАНОВА д.2</t>
  </si>
  <si>
    <t>14085000336</t>
  </si>
  <si>
    <t>14085000209</t>
  </si>
  <si>
    <t>ТАЗБИЧИ, АХМАТА СУЛЕЙМАНОВА д.65</t>
  </si>
  <si>
    <t>14085000259</t>
  </si>
  <si>
    <t>ТАЗБИЧИ, АХМАТА СУЛЕЙМАНОВА д.Б/Н</t>
  </si>
  <si>
    <t>14085000330</t>
  </si>
  <si>
    <t>ТАЗБИЧИ, ЗИЯВДИ АХМАТХАНОВА д.59</t>
  </si>
  <si>
    <t>14085000290</t>
  </si>
  <si>
    <t>ТАЗБИЧИ, НЕТ УЛИЦ д.Б/Н</t>
  </si>
  <si>
    <t>14085000322</t>
  </si>
  <si>
    <t>14085000251</t>
  </si>
  <si>
    <t>ТАЗБИЧИ, ХАСАНБЕКА ЗУЛАЕВА д.20</t>
  </si>
  <si>
    <t>14085000197</t>
  </si>
  <si>
    <t>ТАЗБИЧИ, ШКОЛЬНАЯ д.26</t>
  </si>
  <si>
    <t>14083000160</t>
  </si>
  <si>
    <t>ИТУМ-КАЛИ, А-Х.КАДЫРОВА д.5</t>
  </si>
  <si>
    <t>14083000159</t>
  </si>
  <si>
    <t>ИТУМ-КАЛИ, М.Я.УЗУЕВА д.4</t>
  </si>
  <si>
    <t>14083000158</t>
  </si>
  <si>
    <t>ИТУМ-КАЛИ, М.Я.УЗУЕВА д.8</t>
  </si>
  <si>
    <t>14083000209</t>
  </si>
  <si>
    <t>14083000085</t>
  </si>
  <si>
    <t>14083000199</t>
  </si>
  <si>
    <t>14083000161</t>
  </si>
  <si>
    <t>14083000108</t>
  </si>
  <si>
    <t>ИТУМ-КАЛИ, НЕТ УЛИЦ д.42</t>
  </si>
  <si>
    <t>14083000123</t>
  </si>
  <si>
    <t>ИТУМ-КАЛИ, НЕТ УЛИЦ д.57</t>
  </si>
  <si>
    <t>14083000141</t>
  </si>
  <si>
    <t>ИТУМ-КАЛИ, НЕТ УЛИЦ д.77</t>
  </si>
  <si>
    <t>14083000190</t>
  </si>
  <si>
    <t>14083000201</t>
  </si>
  <si>
    <t>14079000542</t>
  </si>
  <si>
    <t>ВЕДУЧИ, ГАМАХОЙ д.7</t>
  </si>
  <si>
    <t>14079000477</t>
  </si>
  <si>
    <t>ВЕДУЧИ, КОЛХАДОЙ д.4</t>
  </si>
  <si>
    <t>14079000508</t>
  </si>
  <si>
    <t>ВЕДУЧИ, ЛАГАЙТИ д.1</t>
  </si>
  <si>
    <t>14079000541</t>
  </si>
  <si>
    <t>ВЕДУЧИ, ЛАГАЙТИ д.Б/Н</t>
  </si>
  <si>
    <t>14079000527</t>
  </si>
  <si>
    <t>ВЕДУЧИ, МЕЖИЕВА д.3</t>
  </si>
  <si>
    <t>14079000515</t>
  </si>
  <si>
    <t>ВЕДУЧИ, МЕЖИЕВА д.7</t>
  </si>
  <si>
    <t>14079000530</t>
  </si>
  <si>
    <t>ВЕДУЧИ, НЕТ УЛИЦ д.Б/Н</t>
  </si>
  <si>
    <t>14079000525</t>
  </si>
  <si>
    <t>14079000526</t>
  </si>
  <si>
    <t>14079000531</t>
  </si>
  <si>
    <t>14079000500</t>
  </si>
  <si>
    <t>ВЕДУЧИ, ХАЧИРОЕВА д.В/2</t>
  </si>
  <si>
    <t>14080000415</t>
  </si>
  <si>
    <t>С. ГУХОЙ, АДУЕВА д.8</t>
  </si>
  <si>
    <t>14080000419</t>
  </si>
  <si>
    <t>С. ГУХОЙ, НЕТ УЛИЦ д.6</t>
  </si>
  <si>
    <t>14080000447</t>
  </si>
  <si>
    <t>С. ГУХОЙ, НЕТ УЛИЦ д.76</t>
  </si>
  <si>
    <t>14080000452</t>
  </si>
  <si>
    <t>С. ГУХОЙ, НЕТ УЛИЦ д.Б/Н</t>
  </si>
  <si>
    <t>14080000449</t>
  </si>
  <si>
    <t>14080000439</t>
  </si>
  <si>
    <t>С. ГУХОЙ, ТАТАЕВА д.4</t>
  </si>
  <si>
    <t>14080000427</t>
  </si>
  <si>
    <t>С. ГУХОЙ, УЛ.РАЖАПОВА д.3</t>
  </si>
  <si>
    <t>14084000375</t>
  </si>
  <si>
    <t>КОКАДОЙ, АРСАНУКАЕВА д.16</t>
  </si>
  <si>
    <t>14084000314</t>
  </si>
  <si>
    <t>КОКАДОЙ, ИМ А-Х.КАДЫРОВА д.3</t>
  </si>
  <si>
    <t>14084000322</t>
  </si>
  <si>
    <t>КОКАДОЙ, ИМ А-Х.КАДЫРОВА д.30</t>
  </si>
  <si>
    <t>14084000386</t>
  </si>
  <si>
    <t>КОКАДОЙ, НЕТ УЛИЦ д.20</t>
  </si>
  <si>
    <t>14084000334</t>
  </si>
  <si>
    <t>КОКАДОЙ, НЕТ УЛИЦ д.21</t>
  </si>
  <si>
    <t>14084000339</t>
  </si>
  <si>
    <t>КОКАДОЙ, НЕТ УЛИЦ д.26</t>
  </si>
  <si>
    <t>14084000376</t>
  </si>
  <si>
    <t>КОКАДОЙ, НЕТ УЛИЦ д.63</t>
  </si>
  <si>
    <t>14086000058</t>
  </si>
  <si>
    <t>УШКАЛОЙ, АБДУЛЫ ДАЦАЕВА д.45</t>
  </si>
  <si>
    <t>14086000038</t>
  </si>
  <si>
    <t>УШКАЛОЙ, НЕТ УЛИЦ д.25</t>
  </si>
  <si>
    <t>14086000039</t>
  </si>
  <si>
    <t>УШКАЛОЙ, НЕТ УЛИЦ д.26</t>
  </si>
  <si>
    <t>14086000083</t>
  </si>
  <si>
    <t>14086000077</t>
  </si>
  <si>
    <t>14086000073</t>
  </si>
  <si>
    <t>14086000084</t>
  </si>
  <si>
    <t>14078000534</t>
  </si>
  <si>
    <t>С. БУГАРОЙ, УЛ.ДАЦАЕВА. д.18</t>
  </si>
  <si>
    <t>14078000536</t>
  </si>
  <si>
    <t>С. БУГАРОЙ, УЛ.ДАЦАЕВА. д.29</t>
  </si>
  <si>
    <t>14078000544</t>
  </si>
  <si>
    <t>С. БУГАРОЙ, УЛ.ДАЦАЕВА. д.3</t>
  </si>
  <si>
    <t>14078000535</t>
  </si>
  <si>
    <t>С. БУГАРОЙ, УЛ.ДАЦАЕВА. д.37</t>
  </si>
  <si>
    <t>14082000548</t>
  </si>
  <si>
    <t>ЗУМСОЙ, АЛДИЕВА д.Б/Н</t>
  </si>
  <si>
    <t>14082000546</t>
  </si>
  <si>
    <t>ЗУМСОЙ, МАСАЕВА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</si>
</sst>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C9" sqref="C9"/>
    </sheetView>
  </sheetViews>
  <sheetFormatPr defaultRowHeight="15" x14ac:dyDescent="0.25"/>
  <cols>
    <col min="1" max="1" width="4.85546875" customWidth="1"/>
    <col min="2" max="2" width="14.7109375" style="7" customWidth="1"/>
    <col min="3" max="3" width="51.42578125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8" t="s">
        <v>11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 t="s">
        <v>0</v>
      </c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ht="29.25" customHeight="1" x14ac:dyDescent="0.2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1" t="s">
        <v>6</v>
      </c>
    </row>
    <row r="6" spans="1:6" ht="29.25" customHeight="1" x14ac:dyDescent="0.25">
      <c r="A6" s="9"/>
      <c r="B6" s="9"/>
      <c r="C6" s="9"/>
      <c r="D6" s="10"/>
      <c r="E6" s="11"/>
      <c r="F6" s="11"/>
    </row>
    <row r="7" spans="1:6" ht="15.75" x14ac:dyDescent="0.25">
      <c r="A7" s="1">
        <v>1</v>
      </c>
      <c r="B7" s="1" t="s">
        <v>12</v>
      </c>
      <c r="C7" s="3" t="s">
        <v>13</v>
      </c>
      <c r="D7" s="4">
        <v>3416.05</v>
      </c>
      <c r="E7" s="5">
        <v>43070</v>
      </c>
      <c r="F7" s="5">
        <v>43110</v>
      </c>
    </row>
    <row r="8" spans="1:6" ht="15.75" x14ac:dyDescent="0.25">
      <c r="A8" s="1">
        <v>2</v>
      </c>
      <c r="B8" s="1" t="s">
        <v>14</v>
      </c>
      <c r="C8" s="3" t="s">
        <v>13</v>
      </c>
      <c r="D8" s="4">
        <v>4003.87</v>
      </c>
      <c r="E8" s="5">
        <v>43070</v>
      </c>
      <c r="F8" s="5">
        <v>43110</v>
      </c>
    </row>
    <row r="9" spans="1:6" ht="15.75" x14ac:dyDescent="0.25">
      <c r="A9" s="1">
        <v>3</v>
      </c>
      <c r="B9" s="1" t="s">
        <v>15</v>
      </c>
      <c r="C9" s="3" t="s">
        <v>16</v>
      </c>
      <c r="D9" s="4">
        <v>2037.38</v>
      </c>
      <c r="E9" s="5">
        <v>43070</v>
      </c>
      <c r="F9" s="5">
        <v>43110</v>
      </c>
    </row>
    <row r="10" spans="1:6" ht="15.75" x14ac:dyDescent="0.25">
      <c r="A10" s="1">
        <v>4</v>
      </c>
      <c r="B10" s="1" t="s">
        <v>17</v>
      </c>
      <c r="C10" s="3" t="s">
        <v>18</v>
      </c>
      <c r="D10" s="4">
        <v>1366.39</v>
      </c>
      <c r="E10" s="5">
        <v>43070</v>
      </c>
      <c r="F10" s="5">
        <v>43110</v>
      </c>
    </row>
    <row r="11" spans="1:6" ht="15.75" x14ac:dyDescent="0.25">
      <c r="A11" s="1">
        <v>5</v>
      </c>
      <c r="B11" s="1" t="s">
        <v>19</v>
      </c>
      <c r="C11" s="3" t="s">
        <v>20</v>
      </c>
      <c r="D11" s="4">
        <v>1322.42</v>
      </c>
      <c r="E11" s="5">
        <v>43070</v>
      </c>
      <c r="F11" s="5">
        <v>43110</v>
      </c>
    </row>
    <row r="12" spans="1:6" ht="15.75" x14ac:dyDescent="0.25">
      <c r="A12" s="1">
        <v>6</v>
      </c>
      <c r="B12" s="1" t="s">
        <v>21</v>
      </c>
      <c r="C12" s="3" t="s">
        <v>22</v>
      </c>
      <c r="D12" s="4">
        <v>2108.9299999999998</v>
      </c>
      <c r="E12" s="5">
        <v>43070</v>
      </c>
      <c r="F12" s="5">
        <v>43110</v>
      </c>
    </row>
    <row r="13" spans="1:6" ht="15.75" x14ac:dyDescent="0.25">
      <c r="A13" s="1">
        <v>7</v>
      </c>
      <c r="B13" s="1" t="s">
        <v>23</v>
      </c>
      <c r="C13" s="3" t="s">
        <v>22</v>
      </c>
      <c r="D13" s="6">
        <v>3563.06</v>
      </c>
      <c r="E13" s="5">
        <v>43070</v>
      </c>
      <c r="F13" s="5">
        <v>43110</v>
      </c>
    </row>
    <row r="14" spans="1:6" ht="15.75" x14ac:dyDescent="0.25">
      <c r="A14" s="1">
        <v>8</v>
      </c>
      <c r="B14" s="1" t="s">
        <v>24</v>
      </c>
      <c r="C14" s="3" t="s">
        <v>25</v>
      </c>
      <c r="D14" s="6">
        <v>1900.8</v>
      </c>
      <c r="E14" s="5">
        <v>43070</v>
      </c>
      <c r="F14" s="5">
        <v>43110</v>
      </c>
    </row>
    <row r="15" spans="1:6" ht="15.75" x14ac:dyDescent="0.25">
      <c r="A15" s="1">
        <v>9</v>
      </c>
      <c r="B15" s="1" t="s">
        <v>26</v>
      </c>
      <c r="C15" s="3" t="s">
        <v>27</v>
      </c>
      <c r="D15" s="6">
        <v>7089.23</v>
      </c>
      <c r="E15" s="5">
        <v>43070</v>
      </c>
      <c r="F15" s="5">
        <v>43110</v>
      </c>
    </row>
    <row r="16" spans="1:6" ht="15.75" x14ac:dyDescent="0.25">
      <c r="A16" s="1">
        <v>10</v>
      </c>
      <c r="B16" s="1" t="s">
        <v>28</v>
      </c>
      <c r="C16" s="3" t="s">
        <v>29</v>
      </c>
      <c r="D16" s="6">
        <v>6007.59</v>
      </c>
      <c r="E16" s="5">
        <v>43070</v>
      </c>
      <c r="F16" s="5">
        <v>43111</v>
      </c>
    </row>
    <row r="17" spans="1:6" ht="15.75" x14ac:dyDescent="0.25">
      <c r="A17" s="1">
        <v>11</v>
      </c>
      <c r="B17" s="1" t="s">
        <v>30</v>
      </c>
      <c r="C17" s="3" t="s">
        <v>31</v>
      </c>
      <c r="D17" s="6">
        <v>1541.09</v>
      </c>
      <c r="E17" s="5">
        <v>43070</v>
      </c>
      <c r="F17" s="5">
        <v>43111</v>
      </c>
    </row>
    <row r="18" spans="1:6" ht="15.75" x14ac:dyDescent="0.25">
      <c r="A18" s="1">
        <v>12</v>
      </c>
      <c r="B18" s="1" t="s">
        <v>32</v>
      </c>
      <c r="C18" s="3" t="s">
        <v>33</v>
      </c>
      <c r="D18" s="6">
        <v>2711.89</v>
      </c>
      <c r="E18" s="5">
        <v>43070</v>
      </c>
      <c r="F18" s="5">
        <v>43111</v>
      </c>
    </row>
    <row r="19" spans="1:6" ht="15.75" x14ac:dyDescent="0.25">
      <c r="A19" s="1">
        <v>13</v>
      </c>
      <c r="B19" s="1" t="s">
        <v>34</v>
      </c>
      <c r="C19" s="2" t="s">
        <v>33</v>
      </c>
      <c r="D19" s="6">
        <v>1394.24</v>
      </c>
      <c r="E19" s="5">
        <v>43070</v>
      </c>
      <c r="F19" s="5">
        <v>43111</v>
      </c>
    </row>
    <row r="20" spans="1:6" ht="15.75" x14ac:dyDescent="0.25">
      <c r="A20" s="1">
        <v>14</v>
      </c>
      <c r="B20" s="1" t="s">
        <v>35</v>
      </c>
      <c r="C20" s="3" t="s">
        <v>7</v>
      </c>
      <c r="D20" s="6">
        <v>1403.63</v>
      </c>
      <c r="E20" s="5">
        <v>43070</v>
      </c>
      <c r="F20" s="5">
        <v>43111</v>
      </c>
    </row>
    <row r="21" spans="1:6" ht="15.75" x14ac:dyDescent="0.25">
      <c r="A21" s="1">
        <v>15</v>
      </c>
      <c r="B21" s="1" t="s">
        <v>36</v>
      </c>
      <c r="C21" s="3" t="s">
        <v>7</v>
      </c>
      <c r="D21" s="6">
        <v>1762.68</v>
      </c>
      <c r="E21" s="5">
        <v>43070</v>
      </c>
      <c r="F21" s="5">
        <v>43111</v>
      </c>
    </row>
    <row r="22" spans="1:6" ht="15.75" x14ac:dyDescent="0.25">
      <c r="A22" s="1">
        <v>16</v>
      </c>
      <c r="B22" s="1" t="s">
        <v>37</v>
      </c>
      <c r="C22" s="3" t="s">
        <v>8</v>
      </c>
      <c r="D22" s="6">
        <v>1404.6</v>
      </c>
      <c r="E22" s="5">
        <v>43070</v>
      </c>
      <c r="F22" s="5">
        <v>43111</v>
      </c>
    </row>
    <row r="23" spans="1:6" ht="15.75" x14ac:dyDescent="0.25">
      <c r="A23" s="1">
        <v>17</v>
      </c>
      <c r="B23" s="1" t="s">
        <v>38</v>
      </c>
      <c r="C23" s="3" t="s">
        <v>39</v>
      </c>
      <c r="D23" s="6">
        <v>1247.47</v>
      </c>
      <c r="E23" s="5">
        <v>43070</v>
      </c>
      <c r="F23" s="5">
        <v>43111</v>
      </c>
    </row>
    <row r="24" spans="1:6" ht="15.75" x14ac:dyDescent="0.25">
      <c r="A24" s="1">
        <v>18</v>
      </c>
      <c r="B24" s="1" t="s">
        <v>40</v>
      </c>
      <c r="C24" s="3" t="s">
        <v>41</v>
      </c>
      <c r="D24" s="6">
        <v>1359.32</v>
      </c>
      <c r="E24" s="5">
        <v>43070</v>
      </c>
      <c r="F24" s="5">
        <v>43111</v>
      </c>
    </row>
    <row r="25" spans="1:6" ht="15.75" x14ac:dyDescent="0.25">
      <c r="A25" s="1">
        <v>19</v>
      </c>
      <c r="B25" s="1" t="s">
        <v>42</v>
      </c>
      <c r="C25" s="3" t="s">
        <v>43</v>
      </c>
      <c r="D25" s="6">
        <v>1333.13</v>
      </c>
      <c r="E25" s="5">
        <v>43070</v>
      </c>
      <c r="F25" s="5">
        <v>43111</v>
      </c>
    </row>
    <row r="26" spans="1:6" ht="15.75" x14ac:dyDescent="0.25">
      <c r="A26" s="1">
        <v>20</v>
      </c>
      <c r="B26" s="1" t="s">
        <v>44</v>
      </c>
      <c r="C26" s="3" t="s">
        <v>9</v>
      </c>
      <c r="D26" s="6">
        <v>1147.17</v>
      </c>
      <c r="E26" s="5">
        <v>43070</v>
      </c>
      <c r="F26" s="5">
        <v>43111</v>
      </c>
    </row>
    <row r="27" spans="1:6" ht="15.75" x14ac:dyDescent="0.25">
      <c r="A27" s="1">
        <v>21</v>
      </c>
      <c r="B27" s="1" t="s">
        <v>45</v>
      </c>
      <c r="C27" s="3" t="s">
        <v>9</v>
      </c>
      <c r="D27" s="6">
        <v>1065.0899999999999</v>
      </c>
      <c r="E27" s="5">
        <v>43070</v>
      </c>
      <c r="F27" s="5">
        <v>43111</v>
      </c>
    </row>
    <row r="28" spans="1:6" ht="15.75" x14ac:dyDescent="0.25">
      <c r="A28" s="1">
        <v>22</v>
      </c>
      <c r="B28" s="1" t="s">
        <v>46</v>
      </c>
      <c r="C28" s="2" t="s">
        <v>47</v>
      </c>
      <c r="D28" s="6">
        <v>6837.48</v>
      </c>
      <c r="E28" s="5">
        <v>43070</v>
      </c>
      <c r="F28" s="5">
        <v>43115</v>
      </c>
    </row>
    <row r="29" spans="1:6" ht="15.75" x14ac:dyDescent="0.25">
      <c r="A29" s="1">
        <v>23</v>
      </c>
      <c r="B29" s="1" t="s">
        <v>48</v>
      </c>
      <c r="C29" s="3" t="s">
        <v>49</v>
      </c>
      <c r="D29" s="6">
        <v>1592.68</v>
      </c>
      <c r="E29" s="5">
        <v>43070</v>
      </c>
      <c r="F29" s="5">
        <v>43115</v>
      </c>
    </row>
    <row r="30" spans="1:6" ht="15.75" x14ac:dyDescent="0.25">
      <c r="A30" s="1">
        <v>24</v>
      </c>
      <c r="B30" s="1" t="s">
        <v>50</v>
      </c>
      <c r="C30" s="3" t="s">
        <v>51</v>
      </c>
      <c r="D30" s="6">
        <v>2521.64</v>
      </c>
      <c r="E30" s="5">
        <v>43070</v>
      </c>
      <c r="F30" s="5">
        <v>43115</v>
      </c>
    </row>
    <row r="31" spans="1:6" ht="15.75" x14ac:dyDescent="0.25">
      <c r="A31" s="1">
        <v>25</v>
      </c>
      <c r="B31" s="1" t="s">
        <v>52</v>
      </c>
      <c r="C31" s="3" t="s">
        <v>53</v>
      </c>
      <c r="D31" s="6">
        <v>1089.57</v>
      </c>
      <c r="E31" s="5">
        <v>43070</v>
      </c>
      <c r="F31" s="5">
        <v>43115</v>
      </c>
    </row>
    <row r="32" spans="1:6" ht="15.75" x14ac:dyDescent="0.25">
      <c r="A32" s="1">
        <v>26</v>
      </c>
      <c r="B32" s="1" t="s">
        <v>54</v>
      </c>
      <c r="C32" s="3" t="s">
        <v>55</v>
      </c>
      <c r="D32" s="6">
        <v>1477.8</v>
      </c>
      <c r="E32" s="5">
        <v>43070</v>
      </c>
      <c r="F32" s="5">
        <v>43115</v>
      </c>
    </row>
    <row r="33" spans="1:6" ht="15.75" x14ac:dyDescent="0.25">
      <c r="A33" s="1">
        <v>27</v>
      </c>
      <c r="B33" s="1" t="s">
        <v>56</v>
      </c>
      <c r="C33" s="3" t="s">
        <v>57</v>
      </c>
      <c r="D33" s="6">
        <v>2820.37</v>
      </c>
      <c r="E33" s="5">
        <v>43070</v>
      </c>
      <c r="F33" s="5">
        <v>43115</v>
      </c>
    </row>
    <row r="34" spans="1:6" ht="15.75" x14ac:dyDescent="0.25">
      <c r="A34" s="1">
        <v>28</v>
      </c>
      <c r="B34" s="1" t="s">
        <v>58</v>
      </c>
      <c r="C34" s="3" t="s">
        <v>59</v>
      </c>
      <c r="D34" s="6">
        <v>1334.46</v>
      </c>
      <c r="E34" s="5">
        <v>43070</v>
      </c>
      <c r="F34" s="5">
        <v>43115</v>
      </c>
    </row>
    <row r="35" spans="1:6" ht="15.75" x14ac:dyDescent="0.25">
      <c r="A35" s="1">
        <v>29</v>
      </c>
      <c r="B35" s="1" t="s">
        <v>60</v>
      </c>
      <c r="C35" s="3" t="s">
        <v>59</v>
      </c>
      <c r="D35" s="6">
        <v>1343.47</v>
      </c>
      <c r="E35" s="5">
        <v>43070</v>
      </c>
      <c r="F35" s="5">
        <v>43115</v>
      </c>
    </row>
    <row r="36" spans="1:6" ht="15.75" x14ac:dyDescent="0.25">
      <c r="A36" s="1">
        <v>30</v>
      </c>
      <c r="B36" s="1" t="s">
        <v>61</v>
      </c>
      <c r="C36" s="3" t="s">
        <v>59</v>
      </c>
      <c r="D36" s="6">
        <v>1148.1600000000001</v>
      </c>
      <c r="E36" s="5">
        <v>43070</v>
      </c>
      <c r="F36" s="5">
        <v>43115</v>
      </c>
    </row>
    <row r="37" spans="1:6" ht="15.75" x14ac:dyDescent="0.25">
      <c r="A37" s="1">
        <v>31</v>
      </c>
      <c r="B37" s="1" t="s">
        <v>62</v>
      </c>
      <c r="C37" s="3" t="s">
        <v>59</v>
      </c>
      <c r="D37" s="6">
        <v>40132.58</v>
      </c>
      <c r="E37" s="5">
        <v>43070</v>
      </c>
      <c r="F37" s="5">
        <v>43115</v>
      </c>
    </row>
    <row r="38" spans="1:6" ht="15.75" x14ac:dyDescent="0.25">
      <c r="A38" s="1">
        <v>32</v>
      </c>
      <c r="B38" s="1" t="s">
        <v>63</v>
      </c>
      <c r="C38" s="3" t="s">
        <v>64</v>
      </c>
      <c r="D38" s="6">
        <v>1400.32</v>
      </c>
      <c r="E38" s="5">
        <v>43070</v>
      </c>
      <c r="F38" s="5">
        <v>43115</v>
      </c>
    </row>
    <row r="39" spans="1:6" ht="15.75" x14ac:dyDescent="0.25">
      <c r="A39" s="1">
        <v>33</v>
      </c>
      <c r="B39" s="1" t="s">
        <v>65</v>
      </c>
      <c r="C39" s="3" t="s">
        <v>66</v>
      </c>
      <c r="D39" s="6">
        <v>1515.39</v>
      </c>
      <c r="E39" s="5">
        <v>43070</v>
      </c>
      <c r="F39" s="5">
        <v>43122</v>
      </c>
    </row>
    <row r="40" spans="1:6" ht="15.75" x14ac:dyDescent="0.25">
      <c r="A40" s="1">
        <v>34</v>
      </c>
      <c r="B40" s="1" t="s">
        <v>67</v>
      </c>
      <c r="C40" s="3" t="s">
        <v>68</v>
      </c>
      <c r="D40" s="6">
        <v>3105.76</v>
      </c>
      <c r="E40" s="5">
        <v>43070</v>
      </c>
      <c r="F40" s="5">
        <v>43122</v>
      </c>
    </row>
    <row r="41" spans="1:6" ht="15.75" x14ac:dyDescent="0.25">
      <c r="A41" s="1">
        <v>35</v>
      </c>
      <c r="B41" s="1" t="s">
        <v>69</v>
      </c>
      <c r="C41" s="3" t="s">
        <v>70</v>
      </c>
      <c r="D41" s="6">
        <v>3902.11</v>
      </c>
      <c r="E41" s="5">
        <v>43070</v>
      </c>
      <c r="F41" s="5">
        <v>43122</v>
      </c>
    </row>
    <row r="42" spans="1:6" ht="15.75" x14ac:dyDescent="0.25">
      <c r="A42" s="1">
        <v>36</v>
      </c>
      <c r="B42" s="1" t="s">
        <v>71</v>
      </c>
      <c r="C42" s="3" t="s">
        <v>72</v>
      </c>
      <c r="D42" s="6">
        <v>2451.06</v>
      </c>
      <c r="E42" s="5">
        <v>43070</v>
      </c>
      <c r="F42" s="5">
        <v>43122</v>
      </c>
    </row>
    <row r="43" spans="1:6" ht="15.75" x14ac:dyDescent="0.25">
      <c r="A43" s="1">
        <v>37</v>
      </c>
      <c r="B43" s="1" t="s">
        <v>73</v>
      </c>
      <c r="C43" s="3" t="s">
        <v>72</v>
      </c>
      <c r="D43" s="6">
        <v>1098.4000000000001</v>
      </c>
      <c r="E43" s="5">
        <v>43070</v>
      </c>
      <c r="F43" s="5">
        <v>43122</v>
      </c>
    </row>
    <row r="44" spans="1:6" ht="15.75" x14ac:dyDescent="0.25">
      <c r="A44" s="1">
        <v>38</v>
      </c>
      <c r="B44" s="1" t="s">
        <v>74</v>
      </c>
      <c r="C44" s="3" t="s">
        <v>75</v>
      </c>
      <c r="D44" s="6">
        <v>2339.4</v>
      </c>
      <c r="E44" s="5">
        <v>43070</v>
      </c>
      <c r="F44" s="5">
        <v>43122</v>
      </c>
    </row>
    <row r="45" spans="1:6" ht="15.75" x14ac:dyDescent="0.25">
      <c r="A45" s="1">
        <v>39</v>
      </c>
      <c r="B45" s="1" t="s">
        <v>76</v>
      </c>
      <c r="C45" s="2" t="s">
        <v>77</v>
      </c>
      <c r="D45" s="6">
        <v>3299.78</v>
      </c>
      <c r="E45" s="5">
        <v>43070</v>
      </c>
      <c r="F45" s="5">
        <v>43122</v>
      </c>
    </row>
    <row r="46" spans="1:6" ht="15.75" x14ac:dyDescent="0.25">
      <c r="A46" s="1">
        <v>40</v>
      </c>
      <c r="B46" s="1" t="s">
        <v>78</v>
      </c>
      <c r="C46" s="3" t="s">
        <v>79</v>
      </c>
      <c r="D46" s="6">
        <v>1126.8800000000001</v>
      </c>
      <c r="E46" s="5">
        <v>43070</v>
      </c>
      <c r="F46" s="5">
        <v>43124</v>
      </c>
    </row>
    <row r="47" spans="1:6" ht="15.75" x14ac:dyDescent="0.25">
      <c r="A47" s="1">
        <v>41</v>
      </c>
      <c r="B47" s="1" t="s">
        <v>80</v>
      </c>
      <c r="C47" s="3" t="s">
        <v>81</v>
      </c>
      <c r="D47" s="6">
        <v>7508.45</v>
      </c>
      <c r="E47" s="5">
        <v>43070</v>
      </c>
      <c r="F47" s="5">
        <v>43124</v>
      </c>
    </row>
    <row r="48" spans="1:6" ht="15.75" x14ac:dyDescent="0.25">
      <c r="A48" s="1">
        <v>42</v>
      </c>
      <c r="B48" s="1" t="s">
        <v>82</v>
      </c>
      <c r="C48" s="3" t="s">
        <v>83</v>
      </c>
      <c r="D48" s="6">
        <v>1734.56</v>
      </c>
      <c r="E48" s="5">
        <v>43070</v>
      </c>
      <c r="F48" s="5">
        <v>43124</v>
      </c>
    </row>
    <row r="49" spans="1:6" ht="15.75" x14ac:dyDescent="0.25">
      <c r="A49" s="1">
        <v>43</v>
      </c>
      <c r="B49" s="1" t="s">
        <v>84</v>
      </c>
      <c r="C49" s="3" t="s">
        <v>85</v>
      </c>
      <c r="D49" s="6">
        <v>1453.88</v>
      </c>
      <c r="E49" s="5">
        <v>43070</v>
      </c>
      <c r="F49" s="5">
        <v>43124</v>
      </c>
    </row>
    <row r="50" spans="1:6" ht="15.75" x14ac:dyDescent="0.25">
      <c r="A50" s="1">
        <v>44</v>
      </c>
      <c r="B50" s="1" t="s">
        <v>86</v>
      </c>
      <c r="C50" s="3" t="s">
        <v>87</v>
      </c>
      <c r="D50" s="6">
        <v>1102.96</v>
      </c>
      <c r="E50" s="5">
        <v>43070</v>
      </c>
      <c r="F50" s="5">
        <v>43124</v>
      </c>
    </row>
    <row r="51" spans="1:6" ht="15.75" x14ac:dyDescent="0.25">
      <c r="A51" s="1">
        <v>45</v>
      </c>
      <c r="B51" s="1" t="s">
        <v>88</v>
      </c>
      <c r="C51" s="3" t="s">
        <v>89</v>
      </c>
      <c r="D51" s="6">
        <v>1241.46</v>
      </c>
      <c r="E51" s="5">
        <v>43070</v>
      </c>
      <c r="F51" s="5">
        <v>43124</v>
      </c>
    </row>
    <row r="52" spans="1:6" ht="15.75" x14ac:dyDescent="0.25">
      <c r="A52" s="1">
        <v>46</v>
      </c>
      <c r="B52" s="1" t="s">
        <v>90</v>
      </c>
      <c r="C52" s="2" t="s">
        <v>91</v>
      </c>
      <c r="D52" s="6">
        <v>1005.72</v>
      </c>
      <c r="E52" s="5">
        <v>43070</v>
      </c>
      <c r="F52" s="5">
        <v>43124</v>
      </c>
    </row>
    <row r="53" spans="1:6" ht="15.75" x14ac:dyDescent="0.25">
      <c r="A53" s="1">
        <v>47</v>
      </c>
      <c r="B53" s="1" t="s">
        <v>92</v>
      </c>
      <c r="C53" s="3" t="s">
        <v>93</v>
      </c>
      <c r="D53" s="6">
        <v>2589.7199999999998</v>
      </c>
      <c r="E53" s="5">
        <v>43070</v>
      </c>
      <c r="F53" s="5">
        <v>43125</v>
      </c>
    </row>
    <row r="54" spans="1:6" ht="15.75" x14ac:dyDescent="0.25">
      <c r="A54" s="1">
        <v>48</v>
      </c>
      <c r="B54" s="1" t="s">
        <v>94</v>
      </c>
      <c r="C54" s="3" t="s">
        <v>95</v>
      </c>
      <c r="D54" s="6">
        <v>3001.54</v>
      </c>
      <c r="E54" s="5">
        <v>43070</v>
      </c>
      <c r="F54" s="5">
        <v>43125</v>
      </c>
    </row>
    <row r="55" spans="1:6" ht="15.75" x14ac:dyDescent="0.25">
      <c r="A55" s="1">
        <v>49</v>
      </c>
      <c r="B55" s="1" t="s">
        <v>96</v>
      </c>
      <c r="C55" s="3" t="s">
        <v>97</v>
      </c>
      <c r="D55" s="6">
        <v>3458.79</v>
      </c>
      <c r="E55" s="5">
        <v>43070</v>
      </c>
      <c r="F55" s="5">
        <v>43125</v>
      </c>
    </row>
    <row r="56" spans="1:6" ht="15.75" x14ac:dyDescent="0.25">
      <c r="A56" s="1">
        <v>50</v>
      </c>
      <c r="B56" s="1" t="s">
        <v>98</v>
      </c>
      <c r="C56" s="3" t="s">
        <v>10</v>
      </c>
      <c r="D56" s="6">
        <v>1007.94</v>
      </c>
      <c r="E56" s="5">
        <v>43070</v>
      </c>
      <c r="F56" s="5">
        <v>43125</v>
      </c>
    </row>
    <row r="57" spans="1:6" ht="15.75" x14ac:dyDescent="0.25">
      <c r="A57" s="1">
        <v>51</v>
      </c>
      <c r="B57" s="1" t="s">
        <v>99</v>
      </c>
      <c r="C57" s="2" t="s">
        <v>10</v>
      </c>
      <c r="D57" s="6">
        <v>1605.54</v>
      </c>
      <c r="E57" s="5">
        <v>43070</v>
      </c>
      <c r="F57" s="5">
        <v>43125</v>
      </c>
    </row>
    <row r="58" spans="1:6" ht="15.75" x14ac:dyDescent="0.25">
      <c r="A58" s="1">
        <v>52</v>
      </c>
      <c r="B58" s="1" t="s">
        <v>100</v>
      </c>
      <c r="C58" s="3" t="s">
        <v>10</v>
      </c>
      <c r="D58" s="6">
        <v>1192.33</v>
      </c>
      <c r="E58" s="5">
        <v>43070</v>
      </c>
      <c r="F58" s="5">
        <v>43125</v>
      </c>
    </row>
    <row r="59" spans="1:6" ht="15.75" x14ac:dyDescent="0.25">
      <c r="A59" s="1">
        <v>53</v>
      </c>
      <c r="B59" s="1" t="s">
        <v>101</v>
      </c>
      <c r="C59" s="3" t="s">
        <v>10</v>
      </c>
      <c r="D59" s="6">
        <v>1436.57</v>
      </c>
      <c r="E59" s="5">
        <v>43070</v>
      </c>
      <c r="F59" s="5">
        <v>43125</v>
      </c>
    </row>
    <row r="60" spans="1:6" ht="15.75" x14ac:dyDescent="0.25">
      <c r="A60" s="1">
        <v>54</v>
      </c>
      <c r="B60" s="1" t="s">
        <v>102</v>
      </c>
      <c r="C60" s="3" t="s">
        <v>103</v>
      </c>
      <c r="D60" s="6">
        <v>2859.73</v>
      </c>
      <c r="E60" s="5">
        <v>43070</v>
      </c>
      <c r="F60" s="5">
        <v>43129</v>
      </c>
    </row>
    <row r="61" spans="1:6" ht="15.75" x14ac:dyDescent="0.25">
      <c r="A61" s="1">
        <v>55</v>
      </c>
      <c r="B61" s="1" t="s">
        <v>104</v>
      </c>
      <c r="C61" s="3" t="s">
        <v>105</v>
      </c>
      <c r="D61" s="6">
        <v>1178.47</v>
      </c>
      <c r="E61" s="5">
        <v>43070</v>
      </c>
      <c r="F61" s="5">
        <v>43129</v>
      </c>
    </row>
    <row r="62" spans="1:6" ht="15.75" x14ac:dyDescent="0.25">
      <c r="A62" s="1">
        <v>56</v>
      </c>
      <c r="B62" s="1" t="s">
        <v>106</v>
      </c>
      <c r="C62" s="2" t="s">
        <v>107</v>
      </c>
      <c r="D62" s="6">
        <v>1105.1600000000001</v>
      </c>
      <c r="E62" s="5">
        <v>43070</v>
      </c>
      <c r="F62" s="5">
        <v>43129</v>
      </c>
    </row>
    <row r="63" spans="1:6" ht="15.75" x14ac:dyDescent="0.25">
      <c r="A63" s="1">
        <v>57</v>
      </c>
      <c r="B63" s="1" t="s">
        <v>108</v>
      </c>
      <c r="C63" s="3" t="s">
        <v>109</v>
      </c>
      <c r="D63" s="6">
        <v>1449.53</v>
      </c>
      <c r="E63" s="5">
        <v>43070</v>
      </c>
      <c r="F63" s="5">
        <v>43129</v>
      </c>
    </row>
    <row r="64" spans="1:6" ht="15.75" x14ac:dyDescent="0.25">
      <c r="A64" s="1">
        <v>58</v>
      </c>
      <c r="B64" s="1" t="s">
        <v>110</v>
      </c>
      <c r="C64" s="3" t="s">
        <v>111</v>
      </c>
      <c r="D64" s="6">
        <v>3104.59</v>
      </c>
      <c r="E64" s="5">
        <v>43070</v>
      </c>
      <c r="F64" s="5">
        <v>43129</v>
      </c>
    </row>
    <row r="65" spans="1:6" ht="15.75" x14ac:dyDescent="0.25">
      <c r="A65" s="1">
        <v>59</v>
      </c>
      <c r="B65" s="1" t="s">
        <v>112</v>
      </c>
      <c r="C65" s="3" t="s">
        <v>113</v>
      </c>
      <c r="D65" s="6">
        <v>2286.91</v>
      </c>
      <c r="E65" s="5">
        <v>43070</v>
      </c>
      <c r="F65" s="5">
        <v>43129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Итум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2017-09-29T13:36:04Z</dcterms:created>
  <dcterms:modified xsi:type="dcterms:W3CDTF">2017-12-01T10:16:06Z</dcterms:modified>
</cp:coreProperties>
</file>