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<sst xmlns="http://schemas.openxmlformats.org/spreadsheetml/2006/main" count="30" uniqueCount="26">
  <si>
    <t>№ 
пп</t>
  </si>
  <si>
    <t>Дата опубликования</t>
  </si>
  <si>
    <t>Курчалоевский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</si>
  <si>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</si>
  <si>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</si>
  <si>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</si>
  <si>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</si>
  <si>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с. Курчалой -ул.А.Х. Кадырова</t>
  </si>
  <si>
    <t>с. Гелдаган -ул. А-Х. Кадырова</t>
  </si>
  <si>
    <t>с. Гелдаган, ул. А-Х. Кадырова</t>
  </si>
  <si>
    <t>с. Аллерой ул. С. Б. Абуева, 89</t>
  </si>
  <si>
    <t xml:space="preserve">с.Курчалой ул. А-Х Кадырова </t>
  </si>
  <si>
    <t>с. Цоци-юрт ул. А-Х. Кадырова</t>
  </si>
  <si>
    <t>60103000883</t>
  </si>
  <si>
    <t>с.Курчалой ул. А-Х. Кадырова</t>
  </si>
  <si>
    <t>60103000931</t>
  </si>
  <si>
    <t>с. Курчалой ул. Касумова</t>
  </si>
  <si>
    <t>с.Курчалой ул. А-Х Кадырова, 1А</t>
  </si>
  <si>
    <t>с. Бачи-Юрт</t>
  </si>
  <si>
    <t>с. Курчалой, ул. Касумова</t>
  </si>
  <si>
    <t>с. Курчалой, ул. М. Тарамова, 2</t>
  </si>
  <si>
    <t>с.Курчалой</t>
  </si>
  <si>
    <t>с. Майртуп ул. А.Х. Кадырова, 107</t>
  </si>
  <si>
    <t>с. Майртуп ул. А-Х. Кадырова</t>
  </si>
  <si>
    <t>с. Курчалой, ул. А-Х. Кадырова, 158</t>
  </si>
  <si>
    <t>с. Илсхан-Юрт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</si>
</sst>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5" sqref="C15"/>
    </sheetView>
  </sheetViews>
  <sheetFormatPr defaultRowHeight="15" x14ac:dyDescent="0.25"/>
  <cols>
    <col min="1" max="1" width="4.85546875" customWidth="1"/>
    <col min="2" max="2" width="14.7109375" style="6" customWidth="1"/>
    <col min="3" max="3" width="37" customWidth="1"/>
    <col min="4" max="4" width="20.7109375" customWidth="1"/>
    <col min="5" max="5" width="18.7109375" bestFit="1" customWidth="1"/>
    <col min="6" max="6" width="14.28515625" bestFit="1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20.25" x14ac:dyDescent="0.25">
      <c r="A3" s="7"/>
      <c r="B3" s="7"/>
      <c r="C3" s="7"/>
      <c r="D3" s="7"/>
      <c r="E3" s="7"/>
      <c r="F3" s="7"/>
    </row>
    <row r="4" spans="1:6" ht="28.5" customHeight="1" x14ac:dyDescent="0.25">
      <c r="A4" s="8" t="s">
        <v>0</v>
      </c>
      <c r="B4" s="8" t="s">
        <v>3</v>
      </c>
      <c r="C4" s="8" t="s">
        <v>4</v>
      </c>
      <c r="D4" s="9" t="s">
        <v>1</v>
      </c>
      <c r="E4" s="10" t="s">
        <v>5</v>
      </c>
      <c r="F4" s="10" t="s">
        <v>6</v>
      </c>
    </row>
    <row r="5" spans="1:6" ht="28.5" customHeight="1" x14ac:dyDescent="0.25">
      <c r="A5" s="8"/>
      <c r="B5" s="8"/>
      <c r="C5" s="8"/>
      <c r="D5" s="9"/>
      <c r="E5" s="10"/>
      <c r="F5" s="10"/>
    </row>
    <row r="6" spans="1:6" ht="15.75" x14ac:dyDescent="0.25">
      <c r="A6" s="1">
        <v>1</v>
      </c>
      <c r="B6" s="1">
        <v>60103000492</v>
      </c>
      <c r="C6" s="3" t="s">
        <v>7</v>
      </c>
      <c r="D6" s="5">
        <v>43075</v>
      </c>
      <c r="E6" s="5">
        <v>43088</v>
      </c>
      <c r="F6" s="4">
        <v>35240.239999999998</v>
      </c>
    </row>
    <row r="7" spans="1:6" ht="15.75" x14ac:dyDescent="0.25">
      <c r="A7" s="1">
        <v>2</v>
      </c>
      <c r="B7" s="1">
        <v>60103000800</v>
      </c>
      <c r="C7" s="3" t="s">
        <v>8</v>
      </c>
      <c r="D7" s="5">
        <v>43075</v>
      </c>
      <c r="E7" s="5">
        <v>43088</v>
      </c>
      <c r="F7" s="4">
        <v>27917.29</v>
      </c>
    </row>
    <row r="8" spans="1:6" ht="15.75" x14ac:dyDescent="0.25">
      <c r="A8" s="1">
        <v>3</v>
      </c>
      <c r="B8" s="1">
        <v>60103000636</v>
      </c>
      <c r="C8" s="3" t="s">
        <v>9</v>
      </c>
      <c r="D8" s="5">
        <v>43075</v>
      </c>
      <c r="E8" s="5">
        <v>43088</v>
      </c>
      <c r="F8" s="4">
        <v>27584.14</v>
      </c>
    </row>
    <row r="9" spans="1:6" ht="15.75" x14ac:dyDescent="0.25">
      <c r="A9" s="1">
        <v>4</v>
      </c>
      <c r="B9" s="1">
        <v>60103000945</v>
      </c>
      <c r="C9" s="3" t="s">
        <v>10</v>
      </c>
      <c r="D9" s="5">
        <v>43075</v>
      </c>
      <c r="E9" s="5">
        <v>43088</v>
      </c>
      <c r="F9" s="4">
        <v>23760.89</v>
      </c>
    </row>
    <row r="10" spans="1:6" ht="15.75" x14ac:dyDescent="0.25">
      <c r="A10" s="1">
        <v>5</v>
      </c>
      <c r="B10" s="1">
        <v>60101000100</v>
      </c>
      <c r="C10" s="3" t="s">
        <v>11</v>
      </c>
      <c r="D10" s="5">
        <v>43075</v>
      </c>
      <c r="E10" s="5">
        <v>43091</v>
      </c>
      <c r="F10" s="4">
        <v>14878.060000000001</v>
      </c>
    </row>
    <row r="11" spans="1:6" ht="15.75" x14ac:dyDescent="0.25">
      <c r="A11" s="1">
        <v>6</v>
      </c>
      <c r="B11" s="1">
        <v>60103000138</v>
      </c>
      <c r="C11" s="3" t="s">
        <v>12</v>
      </c>
      <c r="D11" s="5">
        <v>43075</v>
      </c>
      <c r="E11" s="5">
        <v>43091</v>
      </c>
      <c r="F11" s="4">
        <v>14699.98</v>
      </c>
    </row>
    <row r="12" spans="1:6" ht="15.75" x14ac:dyDescent="0.25">
      <c r="A12" s="1">
        <v>7</v>
      </c>
      <c r="B12" s="1" t="s">
        <v>13</v>
      </c>
      <c r="C12" s="2" t="s">
        <v>14</v>
      </c>
      <c r="D12" s="5">
        <v>43075</v>
      </c>
      <c r="E12" s="5">
        <v>43091</v>
      </c>
      <c r="F12" s="4">
        <v>14501.810000000001</v>
      </c>
    </row>
    <row r="13" spans="1:6" ht="15.75" x14ac:dyDescent="0.25">
      <c r="A13" s="1">
        <v>8</v>
      </c>
      <c r="B13" s="1" t="s">
        <v>15</v>
      </c>
      <c r="C13" s="3" t="s">
        <v>11</v>
      </c>
      <c r="D13" s="5">
        <v>43075</v>
      </c>
      <c r="E13" s="5">
        <v>43091</v>
      </c>
      <c r="F13" s="4">
        <v>14290.279999999997</v>
      </c>
    </row>
    <row r="14" spans="1:6" ht="15.75" x14ac:dyDescent="0.25">
      <c r="A14" s="1">
        <v>9</v>
      </c>
      <c r="B14" s="1">
        <v>60103000682</v>
      </c>
      <c r="C14" s="3" t="s">
        <v>16</v>
      </c>
      <c r="D14" s="5">
        <v>43075</v>
      </c>
      <c r="E14" s="5">
        <v>43095</v>
      </c>
      <c r="F14" s="4">
        <v>14138.439999999999</v>
      </c>
    </row>
    <row r="15" spans="1:6" ht="15.75" x14ac:dyDescent="0.25">
      <c r="A15" s="1">
        <v>10</v>
      </c>
      <c r="B15" s="1">
        <v>60103000846</v>
      </c>
      <c r="C15" s="3" t="s">
        <v>12</v>
      </c>
      <c r="D15" s="5">
        <v>43075</v>
      </c>
      <c r="E15" s="5">
        <v>43095</v>
      </c>
      <c r="F15" s="4">
        <v>14116.099999999999</v>
      </c>
    </row>
    <row r="16" spans="1:6" ht="15.75" x14ac:dyDescent="0.25">
      <c r="A16" s="1">
        <v>11</v>
      </c>
      <c r="B16" s="1">
        <v>60103000560</v>
      </c>
      <c r="C16" s="3" t="s">
        <v>17</v>
      </c>
      <c r="D16" s="5">
        <v>43075</v>
      </c>
      <c r="E16" s="5">
        <v>43095</v>
      </c>
      <c r="F16" s="4">
        <v>12884.710000000001</v>
      </c>
    </row>
    <row r="17" spans="1:6" ht="15.75" x14ac:dyDescent="0.25">
      <c r="A17" s="1">
        <v>12</v>
      </c>
      <c r="B17" s="1">
        <v>60103000743</v>
      </c>
      <c r="C17" s="3" t="s">
        <v>18</v>
      </c>
      <c r="D17" s="5">
        <v>43075</v>
      </c>
      <c r="E17" s="5">
        <v>43095</v>
      </c>
      <c r="F17" s="4">
        <v>12374.630000000001</v>
      </c>
    </row>
    <row r="18" spans="1:6" ht="15.75" x14ac:dyDescent="0.25">
      <c r="A18" s="1">
        <v>13</v>
      </c>
      <c r="B18" s="1">
        <v>60103000575</v>
      </c>
      <c r="C18" s="3" t="s">
        <v>19</v>
      </c>
      <c r="D18" s="5">
        <v>43075</v>
      </c>
      <c r="E18" s="5">
        <v>43097</v>
      </c>
      <c r="F18" s="4">
        <v>9227.4500000000007</v>
      </c>
    </row>
    <row r="19" spans="1:6" ht="15.75" x14ac:dyDescent="0.25">
      <c r="A19" s="1">
        <v>14</v>
      </c>
      <c r="B19" s="1">
        <v>60103000949</v>
      </c>
      <c r="C19" s="3" t="s">
        <v>20</v>
      </c>
      <c r="D19" s="5">
        <v>43075</v>
      </c>
      <c r="E19" s="5">
        <v>43097</v>
      </c>
      <c r="F19" s="4">
        <v>7527.43</v>
      </c>
    </row>
    <row r="20" spans="1:6" ht="15.75" x14ac:dyDescent="0.25">
      <c r="A20" s="1">
        <v>15</v>
      </c>
      <c r="B20" s="1">
        <v>60103000752</v>
      </c>
      <c r="C20" s="3" t="s">
        <v>18</v>
      </c>
      <c r="D20" s="5">
        <v>43075</v>
      </c>
      <c r="E20" s="5">
        <v>43097</v>
      </c>
      <c r="F20" s="4">
        <v>7500.739999999998</v>
      </c>
    </row>
    <row r="21" spans="1:6" ht="15.75" x14ac:dyDescent="0.25">
      <c r="A21" s="1">
        <v>16</v>
      </c>
      <c r="B21" s="1">
        <v>60103000828</v>
      </c>
      <c r="C21" s="3" t="s">
        <v>21</v>
      </c>
      <c r="D21" s="5">
        <v>43075</v>
      </c>
      <c r="E21" s="5">
        <v>43097</v>
      </c>
      <c r="F21" s="4">
        <v>6928.8299999999908</v>
      </c>
    </row>
    <row r="22" spans="1:6" ht="15.75" x14ac:dyDescent="0.25">
      <c r="A22" s="1">
        <v>17</v>
      </c>
      <c r="B22" s="1">
        <v>60103000905</v>
      </c>
      <c r="C22" s="2" t="s">
        <v>22</v>
      </c>
      <c r="D22" s="5">
        <v>43075</v>
      </c>
      <c r="E22" s="5">
        <v>43097</v>
      </c>
      <c r="F22" s="4">
        <v>6661.2499999999964</v>
      </c>
    </row>
    <row r="23" spans="1:6" ht="15.75" x14ac:dyDescent="0.25">
      <c r="A23" s="1">
        <v>18</v>
      </c>
      <c r="B23" s="1">
        <v>60103000390</v>
      </c>
      <c r="C23" s="3" t="s">
        <v>23</v>
      </c>
      <c r="D23" s="5">
        <v>43075</v>
      </c>
      <c r="E23" s="5">
        <v>43098</v>
      </c>
      <c r="F23" s="4">
        <v>5854.9300000000021</v>
      </c>
    </row>
    <row r="24" spans="1:6" ht="15.75" x14ac:dyDescent="0.25">
      <c r="A24" s="1">
        <v>19</v>
      </c>
      <c r="B24" s="1">
        <v>60103000118</v>
      </c>
      <c r="C24" s="3" t="s">
        <v>12</v>
      </c>
      <c r="D24" s="5">
        <v>43075</v>
      </c>
      <c r="E24" s="5">
        <v>43098</v>
      </c>
      <c r="F24" s="4">
        <v>5521.420000000001</v>
      </c>
    </row>
    <row r="25" spans="1:6" ht="31.5" x14ac:dyDescent="0.25">
      <c r="A25" s="1">
        <v>20</v>
      </c>
      <c r="B25" s="1">
        <v>60103000916</v>
      </c>
      <c r="C25" s="3" t="s">
        <v>24</v>
      </c>
      <c r="D25" s="5">
        <v>43075</v>
      </c>
      <c r="E25" s="5">
        <v>43098</v>
      </c>
      <c r="F25" s="4">
        <v>5196.57</v>
      </c>
    </row>
    <row r="26" spans="1:6" ht="15.75" x14ac:dyDescent="0.25">
      <c r="A26" s="1">
        <v>21</v>
      </c>
      <c r="B26" s="1">
        <v>60103000794</v>
      </c>
      <c r="C26" s="3" t="s">
        <v>25</v>
      </c>
      <c r="D26" s="5">
        <v>43075</v>
      </c>
      <c r="E26" s="5">
        <v>43098</v>
      </c>
      <c r="F26" s="4">
        <v>5058.01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2017-09-29T13:32:32Z</dcterms:created>
  <dcterms:modified xsi:type="dcterms:W3CDTF">2017-12-06T13:18:48Z</dcterms:modified>
</cp:coreProperties>
</file>