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Итум-К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<sst xmlns="http://schemas.openxmlformats.org/spreadsheetml/2006/main" count="10" uniqueCount="10">
  <si>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</si>
  <si>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</si>
  <si>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</si>
  <si>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</si>
  <si>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</si>
  <si>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Итум-Калинский район</t>
  </si>
  <si>
    <t xml:space="preserve">Точка поставки </t>
  </si>
  <si>
    <t>Просроченная задолженность  на 12.03.2018</t>
  </si>
  <si>
    <t>6014100127</t>
  </si>
  <si>
    <t xml:space="preserve">г.Грозный, ул. Им. Э.Э.Исмаилова,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</si>
</sst>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70" zoomScaleNormal="70" workbookViewId="0">
      <selection activeCell="I8" sqref="I8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43179</v>
      </c>
      <c r="E8" s="3">
        <v>43193</v>
      </c>
      <c r="F8" s="5">
        <v>1508859.81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Итум-Кали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cp:lastPrinted>2018-02-09T05:46:09Z</cp:lastPrinted>
  <dcterms:created xsi:type="dcterms:W3CDTF">2017-09-29T13:20:37Z</dcterms:created>
  <dcterms:modified xsi:type="dcterms:W3CDTF">2018-03-20T11:59:13Z</dcterms:modified>
</cp:coreProperties>
</file>