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Шатойски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<sst xmlns="http://schemas.openxmlformats.org/spreadsheetml/2006/main" count="10" uniqueCount="10">
  <si>
    <t>№ 
пп</t>
  </si>
  <si>
    <t>Дата опубликования</t>
  </si>
  <si>
    <t>Номер
договора</t>
  </si>
  <si>
    <t>Адрес потребителя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</si>
  <si>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</si>
  <si>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</si>
  <si>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Просроченная задолженность  на 06.02.2018</t>
  </si>
  <si>
    <t>Шатойский район</t>
  </si>
  <si>
    <t>60071000118</t>
  </si>
  <si>
    <t xml:space="preserve">Шатойский р-н, н.п. Борзой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</si>
</sst>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="70" zoomScaleNormal="70" workbookViewId="0">
      <selection activeCell="D9" sqref="D9"/>
    </sheetView>
  </sheetViews>
  <sheetFormatPr defaultRowHeight="15" x14ac:dyDescent="0.25"/>
  <cols>
    <col min="1" max="1" width="4.85546875" customWidth="1"/>
    <col min="2" max="2" width="17" style="4" customWidth="1"/>
    <col min="3" max="3" width="57.85546875" bestFit="1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5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7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3</v>
      </c>
      <c r="D6" s="9" t="s">
        <v>1</v>
      </c>
      <c r="E6" s="10" t="s">
        <v>4</v>
      </c>
      <c r="F6" s="10" t="s">
        <v>6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 t="s">
        <v>8</v>
      </c>
      <c r="C8" s="2" t="s">
        <v>9</v>
      </c>
      <c r="D8" s="3">
        <v>43146</v>
      </c>
      <c r="E8" s="3">
        <v>43160</v>
      </c>
      <c r="F8" s="5">
        <v>45053.71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Шатойский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2018-02-15T06:56:17Z</dcterms:modified>
</cp:coreProperties>
</file>