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<sst xmlns="http://schemas.openxmlformats.org/spreadsheetml/2006/main" count="10" uniqueCount="10">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</sst>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12" sqref="D12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693.9</v>
      </c>
      <c r="E4" s="9">
        <v>3.40678</v>
      </c>
      <c r="F4" s="12">
        <f>D4*E4</f>
        <v>2363.964642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2019-12-28T07:07:07Z</dcterms:modified>
  <cp:category/>
  <cp:version/>
  <cp:contentType/>
  <cp:contentStatus/>
</cp:coreProperties>
</file>