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<sst xmlns="http://schemas.openxmlformats.org/spreadsheetml/2006/main" count="14" uniqueCount="13">
  <si>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</si>
  <si>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</si>
  <si>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</si>
  <si>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</si>
  <si>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</si>
  <si>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</si>
  <si>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</si>
  <si>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</si>
  <si>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</si>
  <si>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</si>
  <si>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</si>
  <si>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</si>
  <si>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2024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</si>
</sst>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700.938</v>
      </c>
      <c r="E4" s="8">
        <v>4.10721</v>
      </c>
      <c r="F4" s="10">
        <f>D4*E4</f>
        <v>2878.89956298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765.604</v>
      </c>
      <c r="E5" s="15">
        <v>18.1718</v>
      </c>
      <c r="F5" s="17">
        <f>D5*E5</f>
        <v>13912.402767200001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2024-07-11T08:33:24Z</dcterms:modified>
  <cp:category/>
  <cp:version/>
  <cp:contentType/>
  <cp:contentStatus/>
</cp:coreProperties>
</file>