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0" yWindow="40" windowWidth="19670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<sst xmlns="http://schemas.openxmlformats.org/spreadsheetml/2006/main" count="14" uniqueCount="13">
  <si>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</si>
  <si>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</si>
  <si>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</si>
  <si>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</si>
  <si>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</si>
  <si>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</si>
  <si>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</si>
  <si>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</si>
  <si>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</si>
  <si>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</si>
  <si>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</si>
  <si>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</si>
  <si>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2023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</si>
</sst>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43.421875" style="4" customWidth="1"/>
    <col min="2" max="3" width="39.140625" style="4" customWidth="1"/>
    <col min="4" max="4" width="22.421875" style="4" customWidth="1"/>
    <col min="5" max="5" width="23.574218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713.337</v>
      </c>
      <c r="E4" s="8">
        <v>4.10721</v>
      </c>
      <c r="F4" s="10">
        <f>D4*E4</f>
        <v>2929.8248597700003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619.679</v>
      </c>
      <c r="E5" s="15">
        <v>18.1718</v>
      </c>
      <c r="F5" s="17">
        <f>D5*E5</f>
        <v>11260.6828522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2023-10-03T08:15:53Z</dcterms:modified>
  <cp:category/>
  <cp:version/>
  <cp:contentType/>
  <cp:contentStatus/>
</cp:coreProperties>
</file>