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<sst xmlns="http://schemas.openxmlformats.org/spreadsheetml/2006/main" count="14" uniqueCount="13">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</sst>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E12" sqref="E12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787.074</v>
      </c>
      <c r="E4" s="8">
        <v>3.80635</v>
      </c>
      <c r="F4" s="10">
        <f>D4*E4</f>
        <v>2995.8791198999998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382.177</v>
      </c>
      <c r="E5" s="18">
        <v>17.42575</v>
      </c>
      <c r="F5" s="16">
        <f>D5*E5</f>
        <v>6659.7208577500005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2022-11-11T05:17:17Z</dcterms:modified>
  <cp:category/>
  <cp:version/>
  <cp:contentType/>
  <cp:contentStatus/>
</cp:coreProperties>
</file>