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<sst xmlns="http://schemas.openxmlformats.org/spreadsheetml/2006/main" count="13" uniqueCount="12">
  <si>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</si>
  <si>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</si>
  <si>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</si>
  <si>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</si>
  <si>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</si>
  <si>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</si>
  <si>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</si>
  <si>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</si>
  <si>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</si>
  <si>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</si>
  <si>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</si>
  <si>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2021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</si>
</sst>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74" fontId="43" fillId="0" borderId="26" xfId="0" applyNumberFormat="1" applyFont="1" applyBorder="1" applyAlignment="1">
      <alignment horizontal="center" vertical="center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11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786.306</v>
      </c>
      <c r="E4" s="8">
        <v>3.72581</v>
      </c>
      <c r="F4" s="10">
        <f>D4*E4</f>
        <v>2929.62675786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9">
        <v>273.839</v>
      </c>
      <c r="E5" s="15">
        <v>18.05118</v>
      </c>
      <c r="F5" s="17">
        <f>D5*E5</f>
        <v>4943.11708002</v>
      </c>
    </row>
    <row r="7" spans="8:10" ht="18">
      <c r="H7" s="9"/>
      <c r="J7" s="9"/>
    </row>
    <row r="8" spans="8:10" ht="18"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2022-01-06T08:22:59Z</dcterms:modified>
  <cp:category/>
  <cp:version/>
  <cp:contentType/>
  <cp:contentStatus/>
</cp:coreProperties>
</file>